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9000" activeTab="0"/>
  </bookViews>
  <sheets>
    <sheet name="パソコン打ち込み用" sheetId="1" r:id="rId1"/>
  </sheets>
  <definedNames>
    <definedName name="_xlnm.Print_Area" localSheetId="0">'パソコン打ち込み用'!$A$1:$AK$35</definedName>
  </definedNames>
  <calcPr fullCalcOnLoad="1"/>
</workbook>
</file>

<file path=xl/comments1.xml><?xml version="1.0" encoding="utf-8"?>
<comments xmlns="http://schemas.openxmlformats.org/spreadsheetml/2006/main">
  <authors>
    <author>shoukan13</author>
  </authors>
  <commentList>
    <comment ref="Z6" authorId="0">
      <text>
        <r>
          <rPr>
            <b/>
            <sz val="9"/>
            <rFont val="ＭＳ Ｐゴシック"/>
            <family val="3"/>
          </rPr>
          <t>・新設
・改造
・修繕
・撤去
・臨時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・家事用
・営業用
・団体用
・集会所用
・臨時用
・工業用
・農業用
・浴場又はプール用
・その他</t>
        </r>
      </text>
    </comment>
  </commentList>
</comments>
</file>

<file path=xl/sharedStrings.xml><?xml version="1.0" encoding="utf-8"?>
<sst xmlns="http://schemas.openxmlformats.org/spreadsheetml/2006/main" count="96" uniqueCount="86">
  <si>
    <t>課　　員</t>
  </si>
  <si>
    <t>補佐</t>
  </si>
  <si>
    <t>課長</t>
  </si>
  <si>
    <t>町長</t>
  </si>
  <si>
    <t>需要家番号</t>
  </si>
  <si>
    <t>受付番号</t>
  </si>
  <si>
    <t>七　戸　町　長　殿</t>
  </si>
  <si>
    <t>平成　　　年　　　月　　　日</t>
  </si>
  <si>
    <t>住所</t>
  </si>
  <si>
    <t>代表者名</t>
  </si>
  <si>
    <t>申込者</t>
  </si>
  <si>
    <t>工事場所</t>
  </si>
  <si>
    <t>使用者名</t>
  </si>
  <si>
    <t>項目</t>
  </si>
  <si>
    <t>道路復旧</t>
  </si>
  <si>
    <t>宅地復旧</t>
  </si>
  <si>
    <t>その他</t>
  </si>
  <si>
    <t>竣工検査</t>
  </si>
  <si>
    <t>私設</t>
  </si>
  <si>
    <t>消火栓</t>
  </si>
  <si>
    <t>有</t>
  </si>
  <si>
    <t>無</t>
  </si>
  <si>
    <t>口径　　　m/m　　　　</t>
  </si>
  <si>
    <t>基</t>
  </si>
  <si>
    <t>円</t>
  </si>
  <si>
    <t>手数料</t>
  </si>
  <si>
    <t>検査認定意見</t>
  </si>
  <si>
    <t>完成したことを認める。</t>
  </si>
  <si>
    <t>本工事に適合しないと</t>
  </si>
  <si>
    <t>・</t>
  </si>
  <si>
    <t>㎥</t>
  </si>
  <si>
    <t>アスファルト</t>
  </si>
  <si>
    <t>コンクリート</t>
  </si>
  <si>
    <t>様式第２号（第３条関係）</t>
  </si>
  <si>
    <t>七戸町水道事業給水条例第8条第2項の規定により給水装置工事が完成したので申請します。</t>
  </si>
  <si>
    <t>砕        石</t>
  </si>
  <si>
    <t xml:space="preserve">     砂</t>
  </si>
  <si>
    <t>復旧面積</t>
  </si>
  <si>
    <t>メーター番号</t>
  </si>
  <si>
    <t>道　路復旧</t>
  </si>
  <si>
    <t>家事用</t>
  </si>
  <si>
    <t>団体用</t>
  </si>
  <si>
    <t>浴場又はプール用</t>
  </si>
  <si>
    <t>集会所用</t>
  </si>
  <si>
    <t>設　計　審　査</t>
  </si>
  <si>
    <t>工　　事　　金　　額</t>
  </si>
  <si>
    <t>竣　工　検　査</t>
  </si>
  <si>
    <t>工業用</t>
  </si>
  <si>
    <t>営業用</t>
  </si>
  <si>
    <t>臨時用</t>
  </si>
  <si>
    <t>用途区分</t>
  </si>
  <si>
    <t>取付指針　　　　　　　　　　    　　　㎥</t>
  </si>
  <si>
    <t>受　水　槽　　　　有･無　　 　　     ㎥</t>
  </si>
  <si>
    <t>検　査　者</t>
  </si>
  <si>
    <t>住　所</t>
  </si>
  <si>
    <t>氏　名</t>
  </si>
  <si>
    <t>水　圧</t>
  </si>
  <si>
    <t>図　面</t>
  </si>
  <si>
    <t>配　管</t>
  </si>
  <si>
    <t>工事完成年月日</t>
  </si>
  <si>
    <t>竣工検査年月日</t>
  </si>
  <si>
    <t>ふ　り　が　な</t>
  </si>
  <si>
    <t>施　行　者</t>
  </si>
  <si>
    <t>残塩</t>
  </si>
  <si>
    <t>立　会　者</t>
  </si>
  <si>
    <t>合　　計　　額</t>
  </si>
  <si>
    <t>耐圧試験</t>
  </si>
  <si>
    <t>常圧試験</t>
  </si>
  <si>
    <t>電話番号</t>
  </si>
  <si>
    <t>結　果</t>
  </si>
  <si>
    <t>－</t>
  </si>
  <si>
    <t>農業用</t>
  </si>
  <si>
    <t>その他（　　　　　　　　）</t>
  </si>
  <si>
    <t>元管・管種　　　　口径　　    　　　m/m</t>
  </si>
  <si>
    <t>分岐口径　　　　　 　 　　　　    　　m/m</t>
  </si>
  <si>
    <t>量　水　器　　　  　　　　    　 　　  m/m</t>
  </si>
  <si>
    <t>給　水　装　置　工　事　検　査　申　請　書</t>
  </si>
  <si>
    <t>（新　設）</t>
  </si>
  <si>
    <t>（改　造）</t>
  </si>
  <si>
    <t>（修　繕）</t>
  </si>
  <si>
    <t>（撤　去）</t>
  </si>
  <si>
    <t>（臨　時）</t>
  </si>
  <si>
    <t>(消費税抜き)</t>
  </si>
  <si>
    <r>
      <rPr>
        <sz val="11"/>
        <rFont val="ＭＳ Ｐ明朝"/>
        <family val="1"/>
      </rPr>
      <t>主任技術者</t>
    </r>
  </si>
  <si>
    <r>
      <rPr>
        <sz val="11"/>
        <rFont val="ＭＳ Ｐ明朝"/>
        <family val="1"/>
      </rPr>
      <t>配管技工</t>
    </r>
  </si>
  <si>
    <t>　　　令和　　　　　　　年　　　　　　　月　　　　　　　日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</si>
</sst>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7" fillId="0" borderId="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5" fillId="0" borderId="1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8"/>
  <sheetViews>
    <sheetView tabSelected="1" view="pageBreakPreview" zoomScaleSheetLayoutView="100" zoomScalePageLayoutView="0" workbookViewId="0" topLeftCell="A1">
      <selection activeCell="AK34" sqref="AK34:AK35"/>
    </sheetView>
  </sheetViews>
  <sheetFormatPr defaultColWidth="3.75390625" defaultRowHeight="9.75" customHeight="1"/>
  <cols>
    <col min="1" max="15" width="3.75390625" style="0" customWidth="1"/>
    <col min="16" max="16" width="3.25390625" style="0" customWidth="1"/>
    <col min="17" max="17" width="4.00390625" style="0" customWidth="1"/>
    <col min="18" max="37" width="3.50390625" style="0" customWidth="1"/>
    <col min="38" max="38" width="3.75390625" style="0" customWidth="1"/>
    <col min="39" max="52" width="3.75390625" style="1" customWidth="1"/>
  </cols>
  <sheetData>
    <row r="1" spans="1:37" ht="15.75" customHeigh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5"/>
      <c r="L1" s="5"/>
      <c r="M1" s="5"/>
      <c r="N1" s="5"/>
      <c r="O1" s="5"/>
      <c r="P1" s="63" t="s">
        <v>4</v>
      </c>
      <c r="Q1" s="64"/>
      <c r="R1" s="65"/>
      <c r="S1" s="38"/>
      <c r="T1" s="39"/>
      <c r="U1" s="38"/>
      <c r="V1" s="39"/>
      <c r="W1" s="38"/>
      <c r="X1" s="42"/>
      <c r="Y1" s="39"/>
      <c r="Z1" s="44" t="s">
        <v>3</v>
      </c>
      <c r="AA1" s="45"/>
      <c r="AB1" s="44" t="s">
        <v>2</v>
      </c>
      <c r="AC1" s="45"/>
      <c r="AD1" s="44" t="s">
        <v>1</v>
      </c>
      <c r="AE1" s="45"/>
      <c r="AF1" s="48" t="s">
        <v>0</v>
      </c>
      <c r="AG1" s="49"/>
      <c r="AH1" s="49"/>
      <c r="AI1" s="49"/>
      <c r="AJ1" s="49"/>
      <c r="AK1" s="50"/>
    </row>
    <row r="2" spans="1:37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4"/>
      <c r="Q2" s="47"/>
      <c r="R2" s="55"/>
      <c r="S2" s="40"/>
      <c r="T2" s="41"/>
      <c r="U2" s="40"/>
      <c r="V2" s="41"/>
      <c r="W2" s="40"/>
      <c r="X2" s="43"/>
      <c r="Y2" s="41"/>
      <c r="Z2" s="3"/>
      <c r="AA2" s="8"/>
      <c r="AB2" s="2"/>
      <c r="AC2" s="8"/>
      <c r="AD2" s="2"/>
      <c r="AE2" s="8"/>
      <c r="AF2" s="2"/>
      <c r="AG2" s="3"/>
      <c r="AH2" s="3"/>
      <c r="AI2" s="3"/>
      <c r="AJ2" s="3"/>
      <c r="AK2" s="24"/>
    </row>
    <row r="3" spans="1:37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1" t="s">
        <v>5</v>
      </c>
      <c r="Q3" s="52"/>
      <c r="R3" s="53"/>
      <c r="S3" s="56"/>
      <c r="T3" s="57"/>
      <c r="U3" s="57"/>
      <c r="V3" s="57"/>
      <c r="W3" s="57"/>
      <c r="X3" s="57"/>
      <c r="Y3" s="58"/>
      <c r="Z3" s="5"/>
      <c r="AA3" s="11"/>
      <c r="AB3" s="4"/>
      <c r="AC3" s="11"/>
      <c r="AD3" s="4"/>
      <c r="AE3" s="11"/>
      <c r="AF3" s="4"/>
      <c r="AG3" s="5"/>
      <c r="AH3" s="5"/>
      <c r="AI3" s="5"/>
      <c r="AJ3" s="5"/>
      <c r="AK3" s="25"/>
    </row>
    <row r="4" spans="1:52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54"/>
      <c r="Q4" s="47"/>
      <c r="R4" s="55"/>
      <c r="S4" s="40"/>
      <c r="T4" s="43"/>
      <c r="U4" s="43"/>
      <c r="V4" s="43"/>
      <c r="W4" s="43"/>
      <c r="X4" s="43"/>
      <c r="Y4" s="41"/>
      <c r="Z4" s="12"/>
      <c r="AA4" s="10"/>
      <c r="AB4" s="9"/>
      <c r="AC4" s="10"/>
      <c r="AD4" s="9"/>
      <c r="AE4" s="10"/>
      <c r="AF4" s="9"/>
      <c r="AG4" s="12"/>
      <c r="AH4" s="12"/>
      <c r="AI4" s="12"/>
      <c r="AJ4" s="12"/>
      <c r="AK4" s="26"/>
      <c r="AN4" s="7"/>
      <c r="AO4" s="7"/>
      <c r="AQ4" s="7"/>
      <c r="AR4" s="7"/>
      <c r="AT4" s="7"/>
      <c r="AU4" s="7"/>
      <c r="AW4" s="7"/>
      <c r="AX4" s="7"/>
      <c r="AY4" s="7"/>
      <c r="AZ4" s="7"/>
    </row>
    <row r="5" spans="1:52" ht="9" customHeight="1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4"/>
      <c r="AN5" s="7"/>
      <c r="AO5" s="7"/>
      <c r="AQ5" s="7"/>
      <c r="AR5" s="7"/>
      <c r="AT5" s="7"/>
      <c r="AU5" s="7"/>
      <c r="AW5" s="7"/>
      <c r="AX5" s="7"/>
      <c r="AY5" s="7"/>
      <c r="AZ5" s="7"/>
    </row>
    <row r="6" spans="1:37" ht="21.75" customHeight="1">
      <c r="A6" s="59" t="s">
        <v>76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21"/>
      <c r="AD6" s="21"/>
      <c r="AE6" s="21"/>
      <c r="AF6" s="21"/>
      <c r="AG6" s="21"/>
      <c r="AH6" s="21"/>
      <c r="AI6" s="21"/>
      <c r="AJ6" s="21"/>
      <c r="AK6" s="27"/>
    </row>
    <row r="7" spans="1:39" ht="15" customHeight="1">
      <c r="A7" s="31"/>
      <c r="B7" s="78"/>
      <c r="C7" s="78"/>
      <c r="D7" s="78"/>
      <c r="E7" s="78"/>
      <c r="F7" s="78"/>
      <c r="G7" s="78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9" t="s">
        <v>7</v>
      </c>
      <c r="AD7" s="79"/>
      <c r="AE7" s="79"/>
      <c r="AF7" s="79"/>
      <c r="AG7" s="79"/>
      <c r="AH7" s="79"/>
      <c r="AI7" s="79"/>
      <c r="AJ7" s="79"/>
      <c r="AK7" s="25"/>
      <c r="AM7" s="1" t="s">
        <v>77</v>
      </c>
    </row>
    <row r="8" spans="1:39" ht="15" customHeight="1">
      <c r="A8" s="31"/>
      <c r="B8" s="80" t="s">
        <v>6</v>
      </c>
      <c r="C8" s="80"/>
      <c r="D8" s="80"/>
      <c r="E8" s="80"/>
      <c r="F8" s="80"/>
      <c r="G8" s="80"/>
      <c r="H8" s="5"/>
      <c r="I8" s="5"/>
      <c r="J8" s="5"/>
      <c r="K8" s="5"/>
      <c r="L8" s="5"/>
      <c r="M8" s="5"/>
      <c r="N8" s="5"/>
      <c r="O8" s="5"/>
      <c r="P8" s="6"/>
      <c r="Q8" s="6"/>
      <c r="R8" s="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25"/>
      <c r="AM8" s="1" t="s">
        <v>78</v>
      </c>
    </row>
    <row r="9" spans="1:39" ht="9.75" customHeight="1">
      <c r="A9" s="31"/>
      <c r="B9" s="5"/>
      <c r="C9" s="5"/>
      <c r="D9" s="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7"/>
      <c r="AE9" s="7"/>
      <c r="AF9" s="7"/>
      <c r="AG9" s="7"/>
      <c r="AH9" s="7"/>
      <c r="AI9" s="7"/>
      <c r="AJ9" s="7"/>
      <c r="AK9" s="25"/>
      <c r="AM9" s="22" t="s">
        <v>79</v>
      </c>
    </row>
    <row r="10" spans="1:39" ht="15" customHeight="1">
      <c r="A10" s="31"/>
      <c r="B10" s="5"/>
      <c r="C10" s="5"/>
      <c r="D10" s="5"/>
      <c r="E10" s="82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5"/>
      <c r="AE10" s="5"/>
      <c r="AF10" s="5"/>
      <c r="AG10" s="5"/>
      <c r="AH10" s="5"/>
      <c r="AI10" s="5"/>
      <c r="AJ10" s="5"/>
      <c r="AK10" s="25"/>
      <c r="AM10" s="22" t="s">
        <v>80</v>
      </c>
    </row>
    <row r="11" spans="1:39" ht="10.5" customHeight="1">
      <c r="A11" s="3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25"/>
      <c r="AM11" s="22" t="s">
        <v>81</v>
      </c>
    </row>
    <row r="12" spans="1:37" ht="15" customHeight="1">
      <c r="A12" s="3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 t="s">
        <v>62</v>
      </c>
      <c r="T12" s="70"/>
      <c r="U12" s="70"/>
      <c r="V12" s="5"/>
      <c r="W12" s="47" t="s">
        <v>8</v>
      </c>
      <c r="X12" s="47"/>
      <c r="Y12" s="47"/>
      <c r="Z12" s="47"/>
      <c r="AA12" s="83"/>
      <c r="AB12" s="83"/>
      <c r="AC12" s="83"/>
      <c r="AD12" s="83"/>
      <c r="AE12" s="83"/>
      <c r="AF12" s="83"/>
      <c r="AG12" s="83"/>
      <c r="AH12" s="83"/>
      <c r="AI12" s="12"/>
      <c r="AJ12" s="12"/>
      <c r="AK12" s="25"/>
    </row>
    <row r="13" spans="1:37" ht="15.75" customHeight="1">
      <c r="A13" s="3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0"/>
      <c r="T13" s="70"/>
      <c r="U13" s="70"/>
      <c r="V13" s="5"/>
      <c r="W13" s="5"/>
      <c r="X13" s="5"/>
      <c r="Y13" s="5"/>
      <c r="Z13" s="5"/>
      <c r="AA13" s="46"/>
      <c r="AB13" s="46"/>
      <c r="AC13" s="46"/>
      <c r="AD13" s="46"/>
      <c r="AE13" s="46"/>
      <c r="AF13" s="46"/>
      <c r="AG13" s="46"/>
      <c r="AH13" s="46"/>
      <c r="AI13" s="46"/>
      <c r="AJ13" s="5"/>
      <c r="AK13" s="25"/>
    </row>
    <row r="14" spans="1:39" ht="15.75" customHeight="1">
      <c r="A14" s="3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0"/>
      <c r="T14" s="70"/>
      <c r="U14" s="70"/>
      <c r="V14" s="5"/>
      <c r="W14" s="47" t="s">
        <v>9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23"/>
      <c r="AK14" s="25"/>
      <c r="AM14" s="7" t="s">
        <v>40</v>
      </c>
    </row>
    <row r="15" spans="1:39" ht="24" customHeight="1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84" t="s">
        <v>68</v>
      </c>
      <c r="X15" s="84"/>
      <c r="Y15" s="84"/>
      <c r="Z15" s="84"/>
      <c r="AA15" s="85"/>
      <c r="AB15" s="85"/>
      <c r="AC15" s="85"/>
      <c r="AD15" s="19" t="s">
        <v>70</v>
      </c>
      <c r="AE15" s="85"/>
      <c r="AF15" s="85"/>
      <c r="AG15" s="19" t="s">
        <v>70</v>
      </c>
      <c r="AH15" s="85"/>
      <c r="AI15" s="85"/>
      <c r="AJ15" s="85"/>
      <c r="AK15" s="25"/>
      <c r="AM15" s="7" t="s">
        <v>48</v>
      </c>
    </row>
    <row r="16" spans="1:39" ht="9" customHeight="1">
      <c r="A16" s="3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5"/>
      <c r="AM16" s="7" t="s">
        <v>41</v>
      </c>
    </row>
    <row r="17" spans="1:39" ht="15" customHeight="1">
      <c r="A17" s="86" t="s">
        <v>10</v>
      </c>
      <c r="B17" s="88" t="s">
        <v>54</v>
      </c>
      <c r="C17" s="89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66" t="s">
        <v>59</v>
      </c>
      <c r="S17" s="67"/>
      <c r="T17" s="67"/>
      <c r="U17" s="67"/>
      <c r="V17" s="67"/>
      <c r="W17" s="67"/>
      <c r="X17" s="67"/>
      <c r="Y17" s="68"/>
      <c r="Z17" s="66" t="s">
        <v>85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75"/>
      <c r="AM17" s="7" t="s">
        <v>43</v>
      </c>
    </row>
    <row r="18" spans="1:39" ht="15" customHeight="1">
      <c r="A18" s="87"/>
      <c r="B18" s="90"/>
      <c r="C18" s="91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69"/>
      <c r="S18" s="70"/>
      <c r="T18" s="70"/>
      <c r="U18" s="70"/>
      <c r="V18" s="70"/>
      <c r="W18" s="70"/>
      <c r="X18" s="70"/>
      <c r="Y18" s="71"/>
      <c r="Z18" s="69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6"/>
      <c r="AM18" s="7" t="s">
        <v>49</v>
      </c>
    </row>
    <row r="19" spans="1:39" ht="12.75" customHeight="1">
      <c r="A19" s="87"/>
      <c r="B19" s="101" t="s">
        <v>61</v>
      </c>
      <c r="C19" s="102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  <c r="R19" s="72"/>
      <c r="S19" s="73"/>
      <c r="T19" s="73"/>
      <c r="U19" s="73"/>
      <c r="V19" s="73"/>
      <c r="W19" s="73"/>
      <c r="X19" s="73"/>
      <c r="Y19" s="74"/>
      <c r="Z19" s="72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7"/>
      <c r="AM19" s="7" t="s">
        <v>47</v>
      </c>
    </row>
    <row r="20" spans="1:39" ht="25.5" customHeight="1">
      <c r="A20" s="87"/>
      <c r="B20" s="90" t="s">
        <v>55</v>
      </c>
      <c r="C20" s="91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66" t="s">
        <v>60</v>
      </c>
      <c r="S20" s="67"/>
      <c r="T20" s="67"/>
      <c r="U20" s="67"/>
      <c r="V20" s="67"/>
      <c r="W20" s="67"/>
      <c r="X20" s="67"/>
      <c r="Y20" s="68"/>
      <c r="Z20" s="69" t="s">
        <v>85</v>
      </c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6"/>
      <c r="AM20" s="20" t="s">
        <v>71</v>
      </c>
    </row>
    <row r="21" spans="1:39" ht="25.5" customHeight="1">
      <c r="A21" s="51" t="s">
        <v>11</v>
      </c>
      <c r="B21" s="52"/>
      <c r="C21" s="53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  <c r="R21" s="72"/>
      <c r="S21" s="73"/>
      <c r="T21" s="73"/>
      <c r="U21" s="73"/>
      <c r="V21" s="73"/>
      <c r="W21" s="73"/>
      <c r="X21" s="73"/>
      <c r="Y21" s="74"/>
      <c r="Z21" s="69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6"/>
      <c r="AM21" s="7" t="s">
        <v>42</v>
      </c>
    </row>
    <row r="22" spans="1:39" ht="12" customHeight="1">
      <c r="A22" s="115" t="s">
        <v>61</v>
      </c>
      <c r="B22" s="116"/>
      <c r="C22" s="117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  <c r="R22" s="127" t="s">
        <v>17</v>
      </c>
      <c r="S22" s="128" t="s">
        <v>13</v>
      </c>
      <c r="T22" s="128"/>
      <c r="U22" s="129" t="s">
        <v>56</v>
      </c>
      <c r="V22" s="129"/>
      <c r="W22" s="129"/>
      <c r="X22" s="92" t="s">
        <v>57</v>
      </c>
      <c r="Y22" s="92"/>
      <c r="Z22" s="92"/>
      <c r="AA22" s="92" t="s">
        <v>58</v>
      </c>
      <c r="AB22" s="92"/>
      <c r="AC22" s="92" t="s">
        <v>14</v>
      </c>
      <c r="AD22" s="92"/>
      <c r="AE22" s="92"/>
      <c r="AF22" s="92" t="s">
        <v>15</v>
      </c>
      <c r="AG22" s="92"/>
      <c r="AH22" s="92"/>
      <c r="AI22" s="106" t="s">
        <v>16</v>
      </c>
      <c r="AJ22" s="106"/>
      <c r="AK22" s="107"/>
      <c r="AM22" s="7" t="s">
        <v>72</v>
      </c>
    </row>
    <row r="23" spans="1:37" ht="12" customHeight="1">
      <c r="A23" s="108" t="s">
        <v>12</v>
      </c>
      <c r="B23" s="70"/>
      <c r="C23" s="71"/>
      <c r="D23" s="11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27"/>
      <c r="S23" s="113" t="s">
        <v>69</v>
      </c>
      <c r="T23" s="113"/>
      <c r="U23" s="114" t="s">
        <v>66</v>
      </c>
      <c r="V23" s="114"/>
      <c r="W23" s="114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114" t="s">
        <v>63</v>
      </c>
      <c r="AJ23" s="114"/>
      <c r="AK23" s="28"/>
    </row>
    <row r="24" spans="1:37" ht="12" customHeight="1">
      <c r="A24" s="109"/>
      <c r="B24" s="73"/>
      <c r="C24" s="74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  <c r="R24" s="127"/>
      <c r="S24" s="113"/>
      <c r="T24" s="113"/>
      <c r="U24" s="135"/>
      <c r="V24" s="135"/>
      <c r="W24" s="135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137"/>
      <c r="AJ24" s="138"/>
      <c r="AK24" s="139"/>
    </row>
    <row r="25" spans="1:37" ht="12" customHeight="1">
      <c r="A25" s="118" t="s">
        <v>50</v>
      </c>
      <c r="B25" s="119"/>
      <c r="C25" s="12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127"/>
      <c r="S25" s="113"/>
      <c r="T25" s="113"/>
      <c r="U25" s="136"/>
      <c r="V25" s="136"/>
      <c r="W25" s="136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137"/>
      <c r="AJ25" s="138"/>
      <c r="AK25" s="139"/>
    </row>
    <row r="26" spans="1:37" ht="12" customHeight="1">
      <c r="A26" s="121"/>
      <c r="B26" s="122"/>
      <c r="C26" s="12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127"/>
      <c r="S26" s="113"/>
      <c r="T26" s="113"/>
      <c r="U26" s="124" t="s">
        <v>67</v>
      </c>
      <c r="V26" s="124"/>
      <c r="W26" s="124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137"/>
      <c r="AJ26" s="138"/>
      <c r="AK26" s="139"/>
    </row>
    <row r="27" spans="1:37" ht="12" customHeight="1">
      <c r="A27" s="125" t="s">
        <v>83</v>
      </c>
      <c r="B27" s="94"/>
      <c r="C27" s="94"/>
      <c r="D27" s="94"/>
      <c r="E27" s="94"/>
      <c r="F27" s="94"/>
      <c r="G27" s="94"/>
      <c r="H27" s="94"/>
      <c r="I27" s="97"/>
      <c r="J27" s="93" t="s">
        <v>84</v>
      </c>
      <c r="K27" s="94"/>
      <c r="L27" s="94"/>
      <c r="M27" s="94"/>
      <c r="N27" s="94"/>
      <c r="O27" s="94"/>
      <c r="P27" s="94"/>
      <c r="Q27" s="97"/>
      <c r="R27" s="127"/>
      <c r="S27" s="113"/>
      <c r="T27" s="113"/>
      <c r="U27" s="99"/>
      <c r="V27" s="99"/>
      <c r="W27" s="99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137"/>
      <c r="AJ27" s="138"/>
      <c r="AK27" s="139"/>
    </row>
    <row r="28" spans="1:37" ht="12" customHeight="1">
      <c r="A28" s="126"/>
      <c r="B28" s="96"/>
      <c r="C28" s="96"/>
      <c r="D28" s="96"/>
      <c r="E28" s="96"/>
      <c r="F28" s="96"/>
      <c r="G28" s="96"/>
      <c r="H28" s="96"/>
      <c r="I28" s="98"/>
      <c r="J28" s="95"/>
      <c r="K28" s="96"/>
      <c r="L28" s="96"/>
      <c r="M28" s="96"/>
      <c r="N28" s="96"/>
      <c r="O28" s="96"/>
      <c r="P28" s="96"/>
      <c r="Q28" s="98"/>
      <c r="R28" s="127"/>
      <c r="S28" s="113"/>
      <c r="T28" s="113"/>
      <c r="U28" s="100"/>
      <c r="V28" s="100"/>
      <c r="W28" s="100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140"/>
      <c r="AJ28" s="141"/>
      <c r="AK28" s="142"/>
    </row>
    <row r="29" spans="1:37" ht="20.25" customHeight="1">
      <c r="A29" s="147" t="s">
        <v>52</v>
      </c>
      <c r="B29" s="148"/>
      <c r="C29" s="148"/>
      <c r="D29" s="148"/>
      <c r="E29" s="148"/>
      <c r="F29" s="148"/>
      <c r="G29" s="148"/>
      <c r="H29" s="148"/>
      <c r="I29" s="149"/>
      <c r="J29" s="150" t="s">
        <v>18</v>
      </c>
      <c r="K29" s="52"/>
      <c r="L29" s="3"/>
      <c r="M29" s="13" t="s">
        <v>20</v>
      </c>
      <c r="N29" s="3"/>
      <c r="O29" s="14" t="s">
        <v>29</v>
      </c>
      <c r="P29" s="3"/>
      <c r="Q29" s="8" t="s">
        <v>21</v>
      </c>
      <c r="R29" s="151" t="s">
        <v>45</v>
      </c>
      <c r="S29" s="152"/>
      <c r="T29" s="152"/>
      <c r="U29" s="152"/>
      <c r="V29" s="152"/>
      <c r="W29" s="153"/>
      <c r="X29" s="154"/>
      <c r="Y29" s="155"/>
      <c r="Z29" s="155"/>
      <c r="AA29" s="155"/>
      <c r="AB29" s="155"/>
      <c r="AC29" s="155"/>
      <c r="AD29" s="155"/>
      <c r="AE29" s="71" t="s">
        <v>24</v>
      </c>
      <c r="AF29" s="4"/>
      <c r="AG29" s="52" t="s">
        <v>26</v>
      </c>
      <c r="AH29" s="52"/>
      <c r="AI29" s="52"/>
      <c r="AJ29" s="52"/>
      <c r="AK29" s="24"/>
    </row>
    <row r="30" spans="1:37" ht="20.25" customHeight="1">
      <c r="A30" s="147"/>
      <c r="B30" s="148"/>
      <c r="C30" s="148"/>
      <c r="D30" s="148"/>
      <c r="E30" s="148"/>
      <c r="F30" s="148"/>
      <c r="G30" s="148"/>
      <c r="H30" s="148"/>
      <c r="I30" s="149"/>
      <c r="J30" s="131" t="s">
        <v>19</v>
      </c>
      <c r="K30" s="82"/>
      <c r="L30" s="5"/>
      <c r="M30" s="5" t="s">
        <v>22</v>
      </c>
      <c r="N30" s="5"/>
      <c r="O30" s="5"/>
      <c r="P30" s="5"/>
      <c r="Q30" s="11" t="s">
        <v>23</v>
      </c>
      <c r="R30" s="132" t="s">
        <v>82</v>
      </c>
      <c r="S30" s="133"/>
      <c r="T30" s="133"/>
      <c r="U30" s="133"/>
      <c r="V30" s="133"/>
      <c r="W30" s="134"/>
      <c r="X30" s="156"/>
      <c r="Y30" s="157"/>
      <c r="Z30" s="157"/>
      <c r="AA30" s="157"/>
      <c r="AB30" s="157"/>
      <c r="AC30" s="157"/>
      <c r="AD30" s="157"/>
      <c r="AE30" s="130"/>
      <c r="AF30" s="4"/>
      <c r="AG30" s="5"/>
      <c r="AH30" s="5"/>
      <c r="AI30" s="5"/>
      <c r="AJ30" s="5"/>
      <c r="AK30" s="25"/>
    </row>
    <row r="31" spans="1:37" ht="27.75" customHeight="1">
      <c r="A31" s="147" t="s">
        <v>73</v>
      </c>
      <c r="B31" s="148"/>
      <c r="C31" s="148"/>
      <c r="D31" s="148"/>
      <c r="E31" s="148"/>
      <c r="F31" s="148"/>
      <c r="G31" s="148"/>
      <c r="H31" s="148"/>
      <c r="I31" s="149"/>
      <c r="J31" s="166" t="s">
        <v>39</v>
      </c>
      <c r="K31" s="143" t="s">
        <v>36</v>
      </c>
      <c r="L31" s="144"/>
      <c r="M31" s="144"/>
      <c r="N31" s="144"/>
      <c r="O31" s="144"/>
      <c r="P31" s="144"/>
      <c r="Q31" s="18" t="s">
        <v>30</v>
      </c>
      <c r="R31" s="166" t="s">
        <v>25</v>
      </c>
      <c r="S31" s="66" t="s">
        <v>44</v>
      </c>
      <c r="T31" s="67"/>
      <c r="U31" s="67"/>
      <c r="V31" s="67"/>
      <c r="W31" s="68"/>
      <c r="X31" s="145"/>
      <c r="Y31" s="146"/>
      <c r="Z31" s="146"/>
      <c r="AA31" s="146"/>
      <c r="AB31" s="146"/>
      <c r="AC31" s="146"/>
      <c r="AD31" s="146"/>
      <c r="AE31" s="18" t="s">
        <v>24</v>
      </c>
      <c r="AF31" s="15">
        <v>1</v>
      </c>
      <c r="AG31" s="16" t="s">
        <v>27</v>
      </c>
      <c r="AH31" s="1"/>
      <c r="AI31" s="1"/>
      <c r="AJ31" s="1"/>
      <c r="AK31" s="29"/>
    </row>
    <row r="32" spans="1:37" ht="27.75" customHeight="1">
      <c r="A32" s="147" t="s">
        <v>74</v>
      </c>
      <c r="B32" s="148"/>
      <c r="C32" s="148"/>
      <c r="D32" s="148"/>
      <c r="E32" s="148"/>
      <c r="F32" s="148"/>
      <c r="G32" s="148"/>
      <c r="H32" s="148"/>
      <c r="I32" s="149"/>
      <c r="J32" s="167"/>
      <c r="K32" s="143" t="s">
        <v>35</v>
      </c>
      <c r="L32" s="144"/>
      <c r="M32" s="144"/>
      <c r="N32" s="144"/>
      <c r="O32" s="144"/>
      <c r="P32" s="144"/>
      <c r="Q32" s="18" t="s">
        <v>30</v>
      </c>
      <c r="R32" s="169"/>
      <c r="S32" s="66" t="s">
        <v>46</v>
      </c>
      <c r="T32" s="67"/>
      <c r="U32" s="67"/>
      <c r="V32" s="67"/>
      <c r="W32" s="68"/>
      <c r="X32" s="145"/>
      <c r="Y32" s="146"/>
      <c r="Z32" s="146"/>
      <c r="AA32" s="146"/>
      <c r="AB32" s="146"/>
      <c r="AC32" s="146"/>
      <c r="AD32" s="146"/>
      <c r="AE32" s="18" t="s">
        <v>24</v>
      </c>
      <c r="AF32" s="15">
        <v>2</v>
      </c>
      <c r="AG32" s="16" t="s">
        <v>28</v>
      </c>
      <c r="AH32" s="1"/>
      <c r="AI32" s="1"/>
      <c r="AJ32" s="1"/>
      <c r="AK32" s="29"/>
    </row>
    <row r="33" spans="1:38" ht="27.75" customHeight="1">
      <c r="A33" s="147" t="s">
        <v>75</v>
      </c>
      <c r="B33" s="148"/>
      <c r="C33" s="148"/>
      <c r="D33" s="148"/>
      <c r="E33" s="148"/>
      <c r="F33" s="148"/>
      <c r="G33" s="148"/>
      <c r="H33" s="148"/>
      <c r="I33" s="149"/>
      <c r="J33" s="167"/>
      <c r="K33" s="143" t="s">
        <v>31</v>
      </c>
      <c r="L33" s="144"/>
      <c r="M33" s="144"/>
      <c r="N33" s="144"/>
      <c r="O33" s="144"/>
      <c r="P33" s="144"/>
      <c r="Q33" s="18" t="s">
        <v>30</v>
      </c>
      <c r="R33" s="169"/>
      <c r="S33" s="177" t="s">
        <v>65</v>
      </c>
      <c r="T33" s="178"/>
      <c r="U33" s="178"/>
      <c r="V33" s="178"/>
      <c r="W33" s="179"/>
      <c r="X33" s="145"/>
      <c r="Y33" s="146"/>
      <c r="Z33" s="146"/>
      <c r="AA33" s="146"/>
      <c r="AB33" s="146"/>
      <c r="AC33" s="146"/>
      <c r="AD33" s="146"/>
      <c r="AE33" s="18" t="s">
        <v>24</v>
      </c>
      <c r="AF33" s="1"/>
      <c r="AG33" s="1"/>
      <c r="AH33" s="16"/>
      <c r="AI33" s="16"/>
      <c r="AJ33" s="16"/>
      <c r="AK33" s="30"/>
      <c r="AL33" s="17"/>
    </row>
    <row r="34" spans="1:37" ht="27.75" customHeight="1">
      <c r="A34" s="147" t="s">
        <v>38</v>
      </c>
      <c r="B34" s="148"/>
      <c r="C34" s="148"/>
      <c r="D34" s="148"/>
      <c r="E34" s="148"/>
      <c r="F34" s="148"/>
      <c r="G34" s="148"/>
      <c r="H34" s="148"/>
      <c r="I34" s="149"/>
      <c r="J34" s="167"/>
      <c r="K34" s="143" t="s">
        <v>32</v>
      </c>
      <c r="L34" s="144"/>
      <c r="M34" s="144"/>
      <c r="N34" s="144"/>
      <c r="O34" s="144"/>
      <c r="P34" s="144"/>
      <c r="Q34" s="18" t="s">
        <v>30</v>
      </c>
      <c r="R34" s="66" t="s">
        <v>53</v>
      </c>
      <c r="S34" s="67"/>
      <c r="T34" s="67"/>
      <c r="U34" s="68"/>
      <c r="V34" s="158"/>
      <c r="W34" s="159"/>
      <c r="X34" s="159"/>
      <c r="Y34" s="159"/>
      <c r="Z34" s="159"/>
      <c r="AA34" s="159"/>
      <c r="AB34" s="97"/>
      <c r="AC34" s="66" t="s">
        <v>64</v>
      </c>
      <c r="AD34" s="67"/>
      <c r="AE34" s="68"/>
      <c r="AF34" s="34"/>
      <c r="AG34" s="35"/>
      <c r="AH34" s="35"/>
      <c r="AI34" s="35"/>
      <c r="AJ34" s="35"/>
      <c r="AK34" s="170"/>
    </row>
    <row r="35" spans="1:37" ht="27.75" customHeight="1" thickBot="1">
      <c r="A35" s="172" t="s">
        <v>51</v>
      </c>
      <c r="B35" s="173"/>
      <c r="C35" s="173"/>
      <c r="D35" s="173"/>
      <c r="E35" s="173"/>
      <c r="F35" s="173"/>
      <c r="G35" s="173"/>
      <c r="H35" s="173"/>
      <c r="I35" s="174"/>
      <c r="J35" s="168"/>
      <c r="K35" s="175" t="s">
        <v>37</v>
      </c>
      <c r="L35" s="176"/>
      <c r="M35" s="176"/>
      <c r="N35" s="176"/>
      <c r="O35" s="176"/>
      <c r="P35" s="176"/>
      <c r="Q35" s="32" t="s">
        <v>30</v>
      </c>
      <c r="R35" s="163"/>
      <c r="S35" s="164"/>
      <c r="T35" s="164"/>
      <c r="U35" s="165"/>
      <c r="V35" s="160"/>
      <c r="W35" s="161"/>
      <c r="X35" s="161"/>
      <c r="Y35" s="161"/>
      <c r="Z35" s="161"/>
      <c r="AA35" s="161"/>
      <c r="AB35" s="162"/>
      <c r="AC35" s="163"/>
      <c r="AD35" s="164"/>
      <c r="AE35" s="165"/>
      <c r="AF35" s="36"/>
      <c r="AG35" s="37"/>
      <c r="AH35" s="37"/>
      <c r="AI35" s="37"/>
      <c r="AJ35" s="37"/>
      <c r="AK35" s="171"/>
    </row>
    <row r="36" ht="13.5" customHeight="1"/>
    <row r="37" spans="1:38" ht="13.5" customHeight="1">
      <c r="A37" s="5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"/>
    </row>
    <row r="38" spans="1: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AL38" s="1"/>
    </row>
    <row r="39" spans="1:38" ht="12" customHeight="1">
      <c r="A39" s="1"/>
      <c r="B39" s="1"/>
      <c r="C39" s="1"/>
      <c r="D39" s="1"/>
      <c r="AL39" s="1"/>
    </row>
    <row r="40" spans="1:38" ht="12" customHeight="1">
      <c r="A40" s="1"/>
      <c r="B40" s="1"/>
      <c r="C40" s="1"/>
      <c r="D40" s="1"/>
      <c r="AL40" s="1"/>
    </row>
    <row r="41" spans="1:38" ht="12" customHeight="1">
      <c r="A41" s="1"/>
      <c r="B41" s="1"/>
      <c r="C41" s="1"/>
      <c r="D41" s="1"/>
      <c r="AL41" s="1"/>
    </row>
    <row r="42" spans="1:38" ht="12" customHeight="1">
      <c r="A42" s="1"/>
      <c r="B42" s="1"/>
      <c r="C42" s="1"/>
      <c r="D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" customHeight="1">
      <c r="A43" s="1"/>
      <c r="B43" s="1"/>
      <c r="C43" s="1"/>
      <c r="D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" customHeight="1">
      <c r="A44" s="1"/>
      <c r="B44" s="1"/>
      <c r="C44" s="1"/>
      <c r="D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" customHeight="1">
      <c r="A45" s="1"/>
      <c r="B45" s="1"/>
      <c r="C45" s="1"/>
      <c r="D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" customHeight="1">
      <c r="A46" s="1"/>
      <c r="B46" s="1"/>
      <c r="C46" s="1"/>
      <c r="D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" customHeight="1">
      <c r="A47" s="1"/>
      <c r="B47" s="1"/>
      <c r="C47" s="1"/>
      <c r="D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" customHeight="1">
      <c r="A48" s="1"/>
      <c r="B48" s="1"/>
      <c r="C48" s="1"/>
      <c r="D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" customHeight="1">
      <c r="A49" s="1"/>
      <c r="B49" s="1"/>
      <c r="C49" s="1"/>
      <c r="D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" customHeight="1">
      <c r="A50" s="1"/>
      <c r="B50" s="1"/>
      <c r="C50" s="1"/>
      <c r="D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" customHeight="1">
      <c r="A51" s="1"/>
      <c r="B51" s="1"/>
      <c r="C51" s="1"/>
      <c r="D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" customHeight="1">
      <c r="A73" s="1"/>
      <c r="B73" s="1"/>
      <c r="C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" customHeight="1">
      <c r="A74" s="1"/>
      <c r="B74" s="1"/>
      <c r="C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" customHeight="1">
      <c r="A75" s="1"/>
      <c r="B75" s="1"/>
      <c r="C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" customHeight="1">
      <c r="A76" s="1"/>
      <c r="B76" s="1"/>
      <c r="C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" customHeight="1">
      <c r="A77" s="1"/>
      <c r="B77" s="1"/>
      <c r="C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" customHeight="1">
      <c r="A78" s="1"/>
      <c r="B78" s="1"/>
      <c r="C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L78" s="1"/>
    </row>
    <row r="79" spans="1:38" ht="12" customHeight="1">
      <c r="A79" s="1"/>
      <c r="B79" s="1"/>
      <c r="C79" s="1"/>
      <c r="M79" s="1"/>
      <c r="N79" s="1"/>
      <c r="O79" s="1"/>
      <c r="P79" s="1"/>
      <c r="Q79" s="1"/>
      <c r="AF79" s="1"/>
      <c r="AL79" s="1"/>
    </row>
    <row r="80" spans="1:38" ht="12" customHeight="1">
      <c r="A80" s="1"/>
      <c r="B80" s="1"/>
      <c r="C80" s="1"/>
      <c r="M80" s="1"/>
      <c r="N80" s="1"/>
      <c r="O80" s="1"/>
      <c r="P80" s="1"/>
      <c r="Q80" s="1"/>
      <c r="AF80" s="1"/>
      <c r="AL80" s="1"/>
    </row>
    <row r="81" spans="1:38" ht="12" customHeight="1">
      <c r="A81" s="1"/>
      <c r="B81" s="1"/>
      <c r="C81" s="1"/>
      <c r="M81" s="1"/>
      <c r="N81" s="1"/>
      <c r="O81" s="1"/>
      <c r="P81" s="1"/>
      <c r="Q81" s="1"/>
      <c r="AF81" s="1"/>
      <c r="AL81" s="1"/>
    </row>
    <row r="82" spans="1:38" ht="12" customHeight="1">
      <c r="A82" s="1"/>
      <c r="B82" s="1"/>
      <c r="C82" s="1"/>
      <c r="M82" s="1"/>
      <c r="N82" s="1"/>
      <c r="O82" s="1"/>
      <c r="P82" s="1"/>
      <c r="Q82" s="1"/>
      <c r="AL82" s="1"/>
    </row>
    <row r="83" spans="1:38" ht="12" customHeight="1">
      <c r="A83" s="1"/>
      <c r="B83" s="1"/>
      <c r="C83" s="1"/>
      <c r="M83" s="1"/>
      <c r="N83" s="1"/>
      <c r="O83" s="1"/>
      <c r="P83" s="1"/>
      <c r="Q83" s="1"/>
      <c r="AL83" s="1"/>
    </row>
    <row r="84" spans="1:38" ht="12" customHeight="1">
      <c r="A84" s="1"/>
      <c r="B84" s="1"/>
      <c r="C84" s="1"/>
      <c r="M84" s="1"/>
      <c r="N84" s="1"/>
      <c r="O84" s="1"/>
      <c r="P84" s="1"/>
      <c r="Q84" s="1"/>
      <c r="AL84" s="1"/>
    </row>
    <row r="85" ht="12" customHeight="1">
      <c r="A85" s="1"/>
    </row>
    <row r="86" ht="12" customHeight="1">
      <c r="A86" s="1"/>
    </row>
    <row r="87" ht="12" customHeight="1">
      <c r="A87" s="1"/>
    </row>
    <row r="88" ht="12" customHeight="1">
      <c r="A88" s="1"/>
    </row>
    <row r="89" ht="12" customHeight="1">
      <c r="A89" s="1"/>
    </row>
    <row r="90" ht="12" customHeight="1">
      <c r="A90" s="1"/>
    </row>
    <row r="91" ht="12" customHeight="1">
      <c r="A91" s="1"/>
    </row>
    <row r="92" ht="12" customHeight="1">
      <c r="A92" s="1"/>
    </row>
    <row r="93" ht="12" customHeight="1">
      <c r="A93" s="1"/>
    </row>
    <row r="94" ht="12" customHeight="1">
      <c r="A94" s="1"/>
    </row>
    <row r="95" ht="12" customHeight="1">
      <c r="A95" s="1"/>
    </row>
    <row r="96" ht="12" customHeight="1">
      <c r="A96" s="1"/>
    </row>
    <row r="97" ht="12" customHeight="1">
      <c r="A97" s="1"/>
    </row>
    <row r="98" ht="12" customHeight="1">
      <c r="A98" s="1"/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</sheetData>
  <sheetProtection/>
  <mergeCells count="101">
    <mergeCell ref="AK34:AK35"/>
    <mergeCell ref="A35:I35"/>
    <mergeCell ref="K35:P35"/>
    <mergeCell ref="A33:I33"/>
    <mergeCell ref="K33:P33"/>
    <mergeCell ref="S33:W33"/>
    <mergeCell ref="X33:AD33"/>
    <mergeCell ref="A34:I34"/>
    <mergeCell ref="K34:P34"/>
    <mergeCell ref="R34:U35"/>
    <mergeCell ref="V34:AA35"/>
    <mergeCell ref="AB34:AB35"/>
    <mergeCell ref="AC34:AE35"/>
    <mergeCell ref="A31:I31"/>
    <mergeCell ref="J31:J35"/>
    <mergeCell ref="K31:P31"/>
    <mergeCell ref="R31:R33"/>
    <mergeCell ref="S31:W31"/>
    <mergeCell ref="X31:AD31"/>
    <mergeCell ref="A32:I32"/>
    <mergeCell ref="K32:P32"/>
    <mergeCell ref="S32:W32"/>
    <mergeCell ref="X32:AD32"/>
    <mergeCell ref="A29:I30"/>
    <mergeCell ref="J29:K29"/>
    <mergeCell ref="R29:W29"/>
    <mergeCell ref="X29:AD30"/>
    <mergeCell ref="AE29:AE30"/>
    <mergeCell ref="AG29:AJ29"/>
    <mergeCell ref="J30:K30"/>
    <mergeCell ref="R30:W30"/>
    <mergeCell ref="AC23:AE28"/>
    <mergeCell ref="AF23:AH28"/>
    <mergeCell ref="AI23:AJ23"/>
    <mergeCell ref="U24:W25"/>
    <mergeCell ref="AI24:AK28"/>
    <mergeCell ref="A25:C26"/>
    <mergeCell ref="D25:Q26"/>
    <mergeCell ref="U26:W26"/>
    <mergeCell ref="A27:H28"/>
    <mergeCell ref="I27:I28"/>
    <mergeCell ref="AA22:AB22"/>
    <mergeCell ref="D22:Q22"/>
    <mergeCell ref="R22:R28"/>
    <mergeCell ref="S22:T22"/>
    <mergeCell ref="U22:W22"/>
    <mergeCell ref="AC22:AE22"/>
    <mergeCell ref="AF22:AH22"/>
    <mergeCell ref="AI22:AK22"/>
    <mergeCell ref="A23:C24"/>
    <mergeCell ref="D23:Q24"/>
    <mergeCell ref="S23:T28"/>
    <mergeCell ref="U23:W23"/>
    <mergeCell ref="X23:Z28"/>
    <mergeCell ref="AA23:AB28"/>
    <mergeCell ref="A22:C22"/>
    <mergeCell ref="X22:Z22"/>
    <mergeCell ref="J27:P28"/>
    <mergeCell ref="Q27:Q28"/>
    <mergeCell ref="U27:W28"/>
    <mergeCell ref="B19:C19"/>
    <mergeCell ref="D19:Q19"/>
    <mergeCell ref="B20:C20"/>
    <mergeCell ref="D20:Q20"/>
    <mergeCell ref="R20:Y21"/>
    <mergeCell ref="Z20:AK21"/>
    <mergeCell ref="A21:C21"/>
    <mergeCell ref="D21:Q21"/>
    <mergeCell ref="AA14:AI14"/>
    <mergeCell ref="W15:Z15"/>
    <mergeCell ref="AA15:AC15"/>
    <mergeCell ref="AE15:AF15"/>
    <mergeCell ref="AH15:AJ15"/>
    <mergeCell ref="A17:A20"/>
    <mergeCell ref="B17:C18"/>
    <mergeCell ref="D17:Q18"/>
    <mergeCell ref="R17:Y19"/>
    <mergeCell ref="Z17:AK19"/>
    <mergeCell ref="B7:G7"/>
    <mergeCell ref="AC7:AJ7"/>
    <mergeCell ref="B8:G8"/>
    <mergeCell ref="E9:AC9"/>
    <mergeCell ref="E10:AC10"/>
    <mergeCell ref="S12:U14"/>
    <mergeCell ref="W12:Z12"/>
    <mergeCell ref="AA12:AH12"/>
    <mergeCell ref="P3:R4"/>
    <mergeCell ref="S3:Y4"/>
    <mergeCell ref="A6:Y6"/>
    <mergeCell ref="Z6:AB6"/>
    <mergeCell ref="A1:J1"/>
    <mergeCell ref="P1:R2"/>
    <mergeCell ref="S1:T2"/>
    <mergeCell ref="U1:V2"/>
    <mergeCell ref="W1:Y2"/>
    <mergeCell ref="Z1:AA1"/>
    <mergeCell ref="AA13:AI13"/>
    <mergeCell ref="W14:Z14"/>
    <mergeCell ref="AB1:AC1"/>
    <mergeCell ref="AD1:AE1"/>
    <mergeCell ref="AF1:AK1"/>
  </mergeCells>
  <dataValidations count="2">
    <dataValidation type="list" allowBlank="1" showInputMessage="1" showErrorMessage="1" sqref="Z6:AB6">
      <formula1>$AM$7:$AM$11</formula1>
    </dataValidation>
    <dataValidation type="list" allowBlank="1" showInputMessage="1" showErrorMessage="1" sqref="D25:Q26">
      <formula1>$AM$14:$AM$22</formula1>
    </dataValidation>
  </dataValidations>
  <printOptions/>
  <pageMargins left="0.6692913385826772" right="0.5511811023622047" top="0.3937007874015748" bottom="0.1968503937007874" header="0.5905511811023623" footer="0.2362204724409449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佐々木　和博</cp:lastModifiedBy>
  <cp:lastPrinted>2020-03-11T08:02:57Z</cp:lastPrinted>
  <dcterms:created xsi:type="dcterms:W3CDTF">2005-01-29T05:58:34Z</dcterms:created>
  <dcterms:modified xsi:type="dcterms:W3CDTF">2021-02-09T00:03:32Z</dcterms:modified>
  <cp:category/>
  <cp:version/>
  <cp:contentType/>
  <cp:contentStatus/>
</cp:coreProperties>
</file>