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90" windowHeight="9000" activeTab="0"/>
  </bookViews>
  <sheets>
    <sheet name="パソコン打ち込み用" sheetId="1" r:id="rId1"/>
  </sheets>
  <definedNames>
    <definedName name="_xlnm.Print_Area" localSheetId="0">'パソコン打ち込み用'!$A$1:$BF$50</definedName>
    <definedName name="工事の種別">#REF!</definedName>
    <definedName name="用途区分">#REF!</definedName>
  </definedNames>
  <calcPr fullCalcOnLoad="1"/>
</workbook>
</file>

<file path=xl/sharedStrings.xml><?xml version="1.0" encoding="utf-8"?>
<sst xmlns="http://schemas.openxmlformats.org/spreadsheetml/2006/main" count="117" uniqueCount="104">
  <si>
    <t>受付月日・番号</t>
  </si>
  <si>
    <t>メーター払出月日</t>
  </si>
  <si>
    <t>決　裁</t>
  </si>
  <si>
    <t>町　　長</t>
  </si>
  <si>
    <t>課　　長</t>
  </si>
  <si>
    <t>補　　佐</t>
  </si>
  <si>
    <t>課　　　　　員</t>
  </si>
  <si>
    <t>年</t>
  </si>
  <si>
    <t>氏名</t>
  </si>
  <si>
    <t>主 任 技 術 者</t>
  </si>
  <si>
    <t>完成予定</t>
  </si>
  <si>
    <t>量　水　器</t>
  </si>
  <si>
    <t>口　　　　　径</t>
  </si>
  <si>
    <t>設 計 工 事 費</t>
  </si>
  <si>
    <t>道路占用等</t>
  </si>
  <si>
    <t>許　　 可　 　申　　 請　 　先</t>
  </si>
  <si>
    <t>申　請　年　月　日</t>
  </si>
  <si>
    <t>許　可　済　　　・　　申　請　中</t>
  </si>
  <si>
    <t>許　可　番　号　第　　　　　　　　号</t>
  </si>
  <si>
    <t>用途区分</t>
  </si>
  <si>
    <t>使 用 同 意 書</t>
  </si>
  <si>
    <t>撤 去 時 の 量 水 器</t>
  </si>
  <si>
    <t>指　　　　針</t>
  </si>
  <si>
    <t>水　道　メ　ー　タ　ー　保　管　証</t>
  </si>
  <si>
    <t>設　計　・　施　工　の　同　意　書</t>
  </si>
  <si>
    <t>下記のメーターを保管いたしましす。</t>
  </si>
  <si>
    <t>口　　　　径</t>
  </si>
  <si>
    <t>メーター個数</t>
  </si>
  <si>
    <t>（指定給水装置工事事業者）</t>
  </si>
  <si>
    <t>受任者</t>
  </si>
  <si>
    <t>委任者</t>
  </si>
  <si>
    <t>施　行　者</t>
  </si>
  <si>
    <t>　施工について同意します。</t>
  </si>
  <si>
    <t>位　置　図　　（略　図）</t>
  </si>
  <si>
    <t>承　諾　図　　（分水栓（本管）～量水器）</t>
  </si>
  <si>
    <t>様式第１号（第３条関係）</t>
  </si>
  <si>
    <t>給 水 装 置 工 事 申 請   （ 承 諾 ）  書</t>
  </si>
  <si>
    <t>申　込　者</t>
  </si>
  <si>
    <t>（所有者）</t>
  </si>
  <si>
    <t>代表者氏名</t>
  </si>
  <si>
    <t>配　管　技　工</t>
  </si>
  <si>
    <t>　　　　　　　　　　　円　　　　</t>
  </si>
  <si>
    <t>製</t>
  </si>
  <si>
    <t>本 工 事 を 承 認 す る。</t>
  </si>
  <si>
    <t>七戸町長承認印</t>
  </si>
  <si>
    <t>　　上記給水装置工事の設計内容及び</t>
  </si>
  <si>
    <t>個</t>
  </si>
  <si>
    <t>使　用　者　名</t>
  </si>
  <si>
    <t>住　所</t>
  </si>
  <si>
    <t>氏　名</t>
  </si>
  <si>
    <t>電話番号</t>
  </si>
  <si>
    <t>住所</t>
  </si>
  <si>
    <t>氏名</t>
  </si>
  <si>
    <t>需要家</t>
  </si>
  <si>
    <t>番　 号</t>
  </si>
  <si>
    <t>－</t>
  </si>
  <si>
    <t>七　戸　町　長　　殿</t>
  </si>
  <si>
    <t>七戸町水道事業給水条例第５条の規定による給水装置工事の申込みをします。</t>
  </si>
  <si>
    <t>七戸町水道事業給水条例第８条第２項の規定により給水装置工事の設計審査を申請します。</t>
  </si>
  <si>
    <t>日</t>
  </si>
  <si>
    <t>月</t>
  </si>
  <si>
    <t>工事の種別</t>
  </si>
  <si>
    <t>新設</t>
  </si>
  <si>
    <t>改造</t>
  </si>
  <si>
    <t>修繕</t>
  </si>
  <si>
    <t>撤去</t>
  </si>
  <si>
    <t>臨時</t>
  </si>
  <si>
    <t>家事用</t>
  </si>
  <si>
    <t>営業用</t>
  </si>
  <si>
    <t>団体用</t>
  </si>
  <si>
    <t>臨時用</t>
  </si>
  <si>
    <t>集会所用</t>
  </si>
  <si>
    <t>工業用</t>
  </si>
  <si>
    <t>農業用</t>
  </si>
  <si>
    <t>浴場又はプール用</t>
  </si>
  <si>
    <t>工事の</t>
  </si>
  <si>
    <t>種別</t>
  </si>
  <si>
    <t>その他（　　　　）</t>
  </si>
  <si>
    <t>給水装置の</t>
  </si>
  <si>
    <t>工事場所</t>
  </si>
  <si>
    <t>職業</t>
  </si>
  <si>
    <t>国</t>
  </si>
  <si>
    <t>県</t>
  </si>
  <si>
    <t>町</t>
  </si>
  <si>
    <t>農道</t>
  </si>
  <si>
    <t>土改</t>
  </si>
  <si>
    <t>許可申請先</t>
  </si>
  <si>
    <t>給 水 管 分 岐</t>
  </si>
  <si>
    <t>土 　地  家　屋</t>
  </si>
  <si>
    <t>使 用 承 諾 書</t>
  </si>
  <si>
    <t>ふりがな</t>
  </si>
  <si>
    <t>㊞</t>
  </si>
  <si>
    <t>－</t>
  </si>
  <si>
    <t>ふ　　　り　　　が　　　な</t>
  </si>
  <si>
    <t>m/m</t>
  </si>
  <si>
    <t>メ ー カ ー</t>
  </si>
  <si>
    <t>㎥</t>
  </si>
  <si>
    <t>メ　ー　カ　ー</t>
  </si>
  <si>
    <t>令和　　　年　　　月　　　日</t>
  </si>
  <si>
    <t>令和　　年　　月　　日</t>
  </si>
  <si>
    <t>令和</t>
  </si>
  <si>
    <t>令和    　年    月    日</t>
  </si>
  <si>
    <t xml:space="preserve">    令和　　年　　月　　日</t>
  </si>
  <si>
    <t>令和　 　　年 　　　月　 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</si>
</sst>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i/>
      <sz val="11"/>
      <name val="ＭＳ Ｐ明朝"/>
      <family val="1"/>
    </font>
    <font>
      <i/>
      <sz val="12"/>
      <name val="ＭＳ Ｐ明朝"/>
      <family val="1"/>
    </font>
    <font>
      <i/>
      <sz val="14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ash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 vertical="top"/>
    </xf>
    <xf numFmtId="0" fontId="2" fillId="0" borderId="15" xfId="0" applyFont="1" applyBorder="1" applyAlignment="1">
      <alignment vertical="center"/>
    </xf>
    <xf numFmtId="0" fontId="2" fillId="0" borderId="27" xfId="0" applyFont="1" applyBorder="1" applyAlignment="1">
      <alignment horizontal="center"/>
    </xf>
    <xf numFmtId="0" fontId="2" fillId="0" borderId="25" xfId="0" applyFont="1" applyBorder="1" applyAlignment="1">
      <alignment vertic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25" xfId="0" applyFont="1" applyBorder="1" applyAlignment="1" quotePrefix="1">
      <alignment vertical="center"/>
    </xf>
    <xf numFmtId="0" fontId="2" fillId="0" borderId="0" xfId="0" applyFont="1" applyBorder="1" applyAlignment="1">
      <alignment horizontal="left" vertical="center"/>
    </xf>
    <xf numFmtId="0" fontId="9" fillId="0" borderId="17" xfId="0" applyFont="1" applyBorder="1" applyAlignment="1">
      <alignment vertical="top"/>
    </xf>
    <xf numFmtId="0" fontId="9" fillId="0" borderId="17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2" fillId="0" borderId="39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25" xfId="0" applyFont="1" applyBorder="1" applyAlignment="1" quotePrefix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9" fillId="0" borderId="41" xfId="0" applyFont="1" applyBorder="1" applyAlignment="1">
      <alignment horizontal="distributed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 quotePrefix="1">
      <alignment horizontal="center" vertical="center"/>
    </xf>
    <xf numFmtId="0" fontId="2" fillId="0" borderId="22" xfId="0" applyFont="1" applyBorder="1" applyAlignment="1" quotePrefix="1">
      <alignment horizontal="center" vertical="center"/>
    </xf>
    <xf numFmtId="0" fontId="2" fillId="0" borderId="16" xfId="0" applyFont="1" applyBorder="1" applyAlignment="1" quotePrefix="1">
      <alignment horizontal="center" vertical="center"/>
    </xf>
    <xf numFmtId="0" fontId="2" fillId="0" borderId="17" xfId="0" applyFont="1" applyBorder="1" applyAlignment="1" quotePrefix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7" xfId="0" applyFont="1" applyBorder="1" applyAlignment="1">
      <alignment horizontal="distributed" vertical="center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 quotePrefix="1">
      <alignment horizontal="center" vertical="center"/>
    </xf>
    <xf numFmtId="0" fontId="2" fillId="0" borderId="19" xfId="0" applyFont="1" applyBorder="1" applyAlignment="1" quotePrefix="1">
      <alignment horizontal="center" vertical="center"/>
    </xf>
    <xf numFmtId="0" fontId="15" fillId="0" borderId="42" xfId="0" applyFont="1" applyBorder="1" applyAlignment="1">
      <alignment horizontal="distributed" vertical="center" wrapText="1"/>
    </xf>
    <xf numFmtId="0" fontId="15" fillId="0" borderId="33" xfId="0" applyFont="1" applyBorder="1" applyAlignment="1">
      <alignment horizontal="distributed" vertical="center" wrapText="1"/>
    </xf>
    <xf numFmtId="0" fontId="15" fillId="0" borderId="43" xfId="0" applyFont="1" applyBorder="1" applyAlignment="1">
      <alignment horizontal="distributed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3" fontId="2" fillId="0" borderId="27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45" xfId="0" applyFont="1" applyBorder="1" applyAlignment="1">
      <alignment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2" fillId="0" borderId="2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 horizontal="distributed" vertical="center"/>
    </xf>
    <xf numFmtId="0" fontId="2" fillId="0" borderId="45" xfId="0" applyFont="1" applyBorder="1" applyAlignment="1">
      <alignment horizontal="center" vertical="center"/>
    </xf>
    <xf numFmtId="0" fontId="2" fillId="0" borderId="27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4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15" xfId="0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2" fillId="0" borderId="1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47</xdr:row>
      <xdr:rowOff>0</xdr:rowOff>
    </xdr:from>
    <xdr:to>
      <xdr:col>39</xdr:col>
      <xdr:colOff>0</xdr:colOff>
      <xdr:row>47</xdr:row>
      <xdr:rowOff>0</xdr:rowOff>
    </xdr:to>
    <xdr:sp>
      <xdr:nvSpPr>
        <xdr:cNvPr id="1" name="Line 206"/>
        <xdr:cNvSpPr>
          <a:spLocks/>
        </xdr:cNvSpPr>
      </xdr:nvSpPr>
      <xdr:spPr>
        <a:xfrm flipH="1">
          <a:off x="9458325" y="99250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64"/>
  <sheetViews>
    <sheetView tabSelected="1" view="pageBreakPreview" zoomScale="60" zoomScalePageLayoutView="0" workbookViewId="0" topLeftCell="A1">
      <selection activeCell="BL41" sqref="BL41"/>
    </sheetView>
  </sheetViews>
  <sheetFormatPr defaultColWidth="9.00390625" defaultRowHeight="13.5"/>
  <cols>
    <col min="1" max="7" width="2.875" style="1" customWidth="1"/>
    <col min="8" max="8" width="2.75390625" style="1" customWidth="1"/>
    <col min="9" max="32" width="2.875" style="1" customWidth="1"/>
    <col min="33" max="33" width="10.50390625" style="1" customWidth="1"/>
    <col min="34" max="57" width="3.625" style="1" customWidth="1"/>
    <col min="58" max="58" width="5.00390625" style="1" customWidth="1"/>
    <col min="59" max="60" width="9.00390625" style="1" customWidth="1"/>
    <col min="61" max="61" width="11.50390625" style="1" customWidth="1"/>
    <col min="62" max="16384" width="9.00390625" style="1" customWidth="1"/>
  </cols>
  <sheetData>
    <row r="1" spans="1:61" ht="19.5" customHeight="1" thickBot="1">
      <c r="A1" s="63" t="s">
        <v>35</v>
      </c>
      <c r="B1" s="63"/>
      <c r="C1" s="63"/>
      <c r="D1" s="63"/>
      <c r="E1" s="63"/>
      <c r="F1" s="63"/>
      <c r="G1" s="63"/>
      <c r="J1" s="45"/>
      <c r="K1" s="45"/>
      <c r="L1" s="45"/>
      <c r="M1" s="45"/>
      <c r="N1" s="45"/>
      <c r="O1" s="45"/>
      <c r="S1" s="64" t="s">
        <v>0</v>
      </c>
      <c r="T1" s="65"/>
      <c r="U1" s="65"/>
      <c r="V1" s="65"/>
      <c r="W1" s="65"/>
      <c r="X1" s="65"/>
      <c r="Y1" s="66"/>
      <c r="Z1" s="67" t="s">
        <v>1</v>
      </c>
      <c r="AA1" s="65"/>
      <c r="AB1" s="65"/>
      <c r="AC1" s="65"/>
      <c r="AD1" s="65"/>
      <c r="AE1" s="65"/>
      <c r="AF1" s="68"/>
      <c r="AH1" s="69" t="s">
        <v>33</v>
      </c>
      <c r="AI1" s="70"/>
      <c r="AJ1" s="70"/>
      <c r="AK1" s="70"/>
      <c r="AL1" s="70"/>
      <c r="AM1" s="70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3"/>
      <c r="BH1" s="1" t="s">
        <v>61</v>
      </c>
      <c r="BI1" s="1" t="s">
        <v>62</v>
      </c>
    </row>
    <row r="2" spans="6:61" ht="19.5" customHeight="1">
      <c r="F2" s="4"/>
      <c r="G2" s="69" t="s">
        <v>53</v>
      </c>
      <c r="H2" s="70"/>
      <c r="I2" s="71"/>
      <c r="J2" s="72"/>
      <c r="K2" s="72"/>
      <c r="L2" s="73"/>
      <c r="M2" s="76"/>
      <c r="N2" s="72"/>
      <c r="O2" s="73"/>
      <c r="P2" s="78"/>
      <c r="Q2" s="78"/>
      <c r="R2" s="79"/>
      <c r="S2" s="5"/>
      <c r="T2" s="4"/>
      <c r="U2" s="4"/>
      <c r="V2" s="4"/>
      <c r="W2" s="4"/>
      <c r="X2" s="4"/>
      <c r="Y2" s="6"/>
      <c r="Z2" s="4"/>
      <c r="AA2" s="4"/>
      <c r="AB2" s="4"/>
      <c r="AC2" s="4"/>
      <c r="AD2" s="4"/>
      <c r="AE2" s="4"/>
      <c r="AF2" s="7"/>
      <c r="AH2" s="5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7"/>
      <c r="BI2" s="1" t="s">
        <v>63</v>
      </c>
    </row>
    <row r="3" spans="6:61" ht="19.5" customHeight="1" thickBot="1">
      <c r="F3" s="4"/>
      <c r="G3" s="81" t="s">
        <v>54</v>
      </c>
      <c r="H3" s="82"/>
      <c r="I3" s="83"/>
      <c r="J3" s="74"/>
      <c r="K3" s="74"/>
      <c r="L3" s="75"/>
      <c r="M3" s="77"/>
      <c r="N3" s="74"/>
      <c r="O3" s="75"/>
      <c r="P3" s="74"/>
      <c r="Q3" s="74"/>
      <c r="R3" s="80"/>
      <c r="S3" s="5"/>
      <c r="T3" s="4"/>
      <c r="U3" s="4"/>
      <c r="V3" s="4"/>
      <c r="W3" s="4"/>
      <c r="X3" s="4"/>
      <c r="Y3" s="6"/>
      <c r="Z3" s="4"/>
      <c r="AA3" s="4"/>
      <c r="AB3" s="4"/>
      <c r="AC3" s="4"/>
      <c r="AD3" s="4"/>
      <c r="AE3" s="4"/>
      <c r="AF3" s="7"/>
      <c r="AH3" s="5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7"/>
      <c r="BI3" s="1" t="s">
        <v>64</v>
      </c>
    </row>
    <row r="4" spans="1:61" ht="19.5" customHeight="1">
      <c r="A4" s="85" t="s">
        <v>2</v>
      </c>
      <c r="B4" s="86"/>
      <c r="C4" s="67" t="s">
        <v>3</v>
      </c>
      <c r="D4" s="65"/>
      <c r="E4" s="66"/>
      <c r="F4" s="67" t="s">
        <v>4</v>
      </c>
      <c r="G4" s="65"/>
      <c r="H4" s="66"/>
      <c r="I4" s="67" t="s">
        <v>5</v>
      </c>
      <c r="J4" s="65"/>
      <c r="K4" s="66"/>
      <c r="L4" s="67" t="s">
        <v>6</v>
      </c>
      <c r="M4" s="65"/>
      <c r="N4" s="65"/>
      <c r="O4" s="65"/>
      <c r="P4" s="65"/>
      <c r="Q4" s="65"/>
      <c r="R4" s="68"/>
      <c r="S4" s="5"/>
      <c r="T4" s="4"/>
      <c r="U4" s="4"/>
      <c r="V4" s="4"/>
      <c r="W4" s="4"/>
      <c r="X4" s="4"/>
      <c r="Y4" s="6"/>
      <c r="Z4" s="4"/>
      <c r="AA4" s="4"/>
      <c r="AB4" s="4"/>
      <c r="AC4" s="4"/>
      <c r="AD4" s="4"/>
      <c r="AE4" s="4"/>
      <c r="AF4" s="7"/>
      <c r="AH4" s="5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7"/>
      <c r="BI4" s="1" t="s">
        <v>65</v>
      </c>
    </row>
    <row r="5" spans="1:61" ht="19.5" customHeight="1">
      <c r="A5" s="87"/>
      <c r="B5" s="88"/>
      <c r="C5" s="8"/>
      <c r="D5" s="4"/>
      <c r="E5" s="6"/>
      <c r="F5" s="8"/>
      <c r="G5" s="4"/>
      <c r="H5" s="6"/>
      <c r="I5" s="8"/>
      <c r="J5" s="4"/>
      <c r="K5" s="6"/>
      <c r="L5" s="8"/>
      <c r="M5" s="4"/>
      <c r="N5" s="4"/>
      <c r="O5" s="4"/>
      <c r="P5" s="4"/>
      <c r="Q5" s="4"/>
      <c r="R5" s="7"/>
      <c r="S5" s="5"/>
      <c r="T5" s="4"/>
      <c r="U5" s="4"/>
      <c r="V5" s="4"/>
      <c r="W5" s="4"/>
      <c r="X5" s="4"/>
      <c r="Y5" s="6"/>
      <c r="Z5" s="4"/>
      <c r="AA5" s="4"/>
      <c r="AB5" s="4"/>
      <c r="AC5" s="4"/>
      <c r="AD5" s="4"/>
      <c r="AE5" s="4"/>
      <c r="AF5" s="7"/>
      <c r="AH5" s="5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9"/>
      <c r="AY5" s="10"/>
      <c r="AZ5" s="10"/>
      <c r="BA5" s="10"/>
      <c r="BB5" s="10"/>
      <c r="BC5" s="10"/>
      <c r="BD5" s="10"/>
      <c r="BE5" s="4"/>
      <c r="BF5" s="7"/>
      <c r="BI5" s="1" t="s">
        <v>66</v>
      </c>
    </row>
    <row r="6" spans="1:58" ht="19.5" customHeight="1">
      <c r="A6" s="89"/>
      <c r="B6" s="90"/>
      <c r="C6" s="11"/>
      <c r="D6" s="12"/>
      <c r="E6" s="13"/>
      <c r="F6" s="11"/>
      <c r="G6" s="12"/>
      <c r="H6" s="13"/>
      <c r="I6" s="11"/>
      <c r="J6" s="12"/>
      <c r="K6" s="13"/>
      <c r="L6" s="11"/>
      <c r="M6" s="12"/>
      <c r="N6" s="12"/>
      <c r="O6" s="12"/>
      <c r="P6" s="12"/>
      <c r="Q6" s="12"/>
      <c r="R6" s="14"/>
      <c r="S6" s="15"/>
      <c r="T6" s="12"/>
      <c r="U6" s="12"/>
      <c r="V6" s="12"/>
      <c r="W6" s="12"/>
      <c r="X6" s="12"/>
      <c r="Y6" s="13"/>
      <c r="Z6" s="12"/>
      <c r="AA6" s="12"/>
      <c r="AB6" s="12"/>
      <c r="AC6" s="12"/>
      <c r="AD6" s="12"/>
      <c r="AE6" s="12"/>
      <c r="AF6" s="14"/>
      <c r="AH6" s="5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10"/>
      <c r="AY6" s="10"/>
      <c r="AZ6" s="10"/>
      <c r="BA6" s="10"/>
      <c r="BB6" s="10"/>
      <c r="BC6" s="10"/>
      <c r="BD6" s="10"/>
      <c r="BE6" s="4"/>
      <c r="BF6" s="7"/>
    </row>
    <row r="7" spans="1:58" ht="9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8"/>
      <c r="AH7" s="5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10"/>
      <c r="AY7" s="10"/>
      <c r="AZ7" s="10"/>
      <c r="BA7" s="10"/>
      <c r="BB7" s="10"/>
      <c r="BC7" s="10"/>
      <c r="BD7" s="10"/>
      <c r="BE7" s="4"/>
      <c r="BF7" s="7"/>
    </row>
    <row r="8" spans="1:61" ht="21.75" customHeight="1">
      <c r="A8" s="5"/>
      <c r="B8" s="4"/>
      <c r="C8" s="4"/>
      <c r="D8" s="4"/>
      <c r="E8" s="4"/>
      <c r="F8" s="4"/>
      <c r="G8" s="4"/>
      <c r="H8" s="19" t="s">
        <v>36</v>
      </c>
      <c r="I8" s="20"/>
      <c r="J8" s="20"/>
      <c r="K8" s="20"/>
      <c r="L8" s="20"/>
      <c r="M8" s="20"/>
      <c r="N8" s="20"/>
      <c r="O8" s="20"/>
      <c r="P8" s="20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7"/>
      <c r="AH8" s="5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10"/>
      <c r="AY8" s="10"/>
      <c r="AZ8" s="10"/>
      <c r="BA8" s="10"/>
      <c r="BB8" s="10"/>
      <c r="BC8" s="10"/>
      <c r="BD8" s="10"/>
      <c r="BE8" s="4"/>
      <c r="BF8" s="7"/>
      <c r="BH8" s="1" t="s">
        <v>19</v>
      </c>
      <c r="BI8" s="1" t="s">
        <v>67</v>
      </c>
    </row>
    <row r="9" spans="1:61" ht="18" customHeight="1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X9" s="62" t="s">
        <v>99</v>
      </c>
      <c r="Y9" s="62"/>
      <c r="Z9" s="62"/>
      <c r="AA9" s="62"/>
      <c r="AB9" s="62"/>
      <c r="AC9" s="62"/>
      <c r="AD9" s="62"/>
      <c r="AE9" s="9"/>
      <c r="AF9" s="7"/>
      <c r="AH9" s="5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10"/>
      <c r="AY9" s="10"/>
      <c r="AZ9" s="10"/>
      <c r="BA9" s="10"/>
      <c r="BB9" s="10"/>
      <c r="BC9" s="10"/>
      <c r="BD9" s="10"/>
      <c r="BE9" s="4"/>
      <c r="BF9" s="7"/>
      <c r="BI9" s="1" t="s">
        <v>68</v>
      </c>
    </row>
    <row r="10" spans="1:61" ht="16.5" customHeight="1">
      <c r="A10" s="5"/>
      <c r="B10" s="21" t="s">
        <v>56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7"/>
      <c r="AH10" s="5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7"/>
      <c r="BI10" s="1" t="s">
        <v>69</v>
      </c>
    </row>
    <row r="11" spans="1:61" ht="18" customHeight="1">
      <c r="A11" s="5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7"/>
      <c r="AH11" s="5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7"/>
      <c r="BI11" s="1" t="s">
        <v>70</v>
      </c>
    </row>
    <row r="12" spans="1:61" ht="16.5" customHeight="1">
      <c r="A12" s="5"/>
      <c r="B12" s="4"/>
      <c r="C12" s="93" t="s">
        <v>57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7"/>
      <c r="AH12" s="5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7"/>
      <c r="BI12" s="1" t="s">
        <v>71</v>
      </c>
    </row>
    <row r="13" spans="1:61" ht="11.25" customHeight="1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7"/>
      <c r="AH13" s="5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7"/>
      <c r="BI13" s="1" t="s">
        <v>72</v>
      </c>
    </row>
    <row r="14" spans="1:61" ht="18.75" customHeight="1">
      <c r="A14" s="5"/>
      <c r="B14" s="4"/>
      <c r="C14" s="4"/>
      <c r="D14" s="4"/>
      <c r="E14" s="4"/>
      <c r="F14" s="4"/>
      <c r="G14" s="4"/>
      <c r="H14" s="72" t="s">
        <v>37</v>
      </c>
      <c r="I14" s="72"/>
      <c r="J14" s="72"/>
      <c r="K14" s="4"/>
      <c r="L14" s="4"/>
      <c r="M14" s="84" t="s">
        <v>51</v>
      </c>
      <c r="N14" s="84"/>
      <c r="O14" s="84"/>
      <c r="P14" s="84"/>
      <c r="Q14" s="23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7"/>
      <c r="AH14" s="5"/>
      <c r="AI14" s="4"/>
      <c r="AJ14" s="4"/>
      <c r="AK14" s="4"/>
      <c r="AL14" s="4"/>
      <c r="AM14" s="4"/>
      <c r="AN14" s="4"/>
      <c r="AO14" s="4"/>
      <c r="AP14" s="4"/>
      <c r="AQ14" s="4"/>
      <c r="AR14" s="25"/>
      <c r="AS14" s="26"/>
      <c r="AT14" s="26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7"/>
      <c r="BI14" s="1" t="s">
        <v>73</v>
      </c>
    </row>
    <row r="15" spans="1:61" ht="13.5" customHeight="1">
      <c r="A15" s="5"/>
      <c r="B15" s="4"/>
      <c r="C15" s="4"/>
      <c r="D15" s="4"/>
      <c r="E15" s="4"/>
      <c r="F15" s="4"/>
      <c r="G15" s="4"/>
      <c r="H15" s="72"/>
      <c r="I15" s="72"/>
      <c r="J15" s="72"/>
      <c r="K15" s="4"/>
      <c r="L15" s="4"/>
      <c r="M15" s="94" t="s">
        <v>90</v>
      </c>
      <c r="N15" s="94"/>
      <c r="O15" s="94"/>
      <c r="P15" s="94"/>
      <c r="Q15" s="57"/>
      <c r="R15" s="57"/>
      <c r="S15" s="57"/>
      <c r="T15" s="57"/>
      <c r="U15" s="58"/>
      <c r="V15" s="59"/>
      <c r="W15" s="57"/>
      <c r="X15" s="57"/>
      <c r="Y15" s="57"/>
      <c r="Z15" s="57"/>
      <c r="AA15" s="57"/>
      <c r="AB15" s="57"/>
      <c r="AC15" s="57"/>
      <c r="AD15" s="57"/>
      <c r="AE15" s="57"/>
      <c r="AF15" s="7"/>
      <c r="AH15" s="28"/>
      <c r="AI15" s="29"/>
      <c r="AJ15" s="29"/>
      <c r="AK15" s="29"/>
      <c r="AL15" s="29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7"/>
      <c r="BI15" s="1" t="s">
        <v>74</v>
      </c>
    </row>
    <row r="16" spans="1:72" ht="24.75" customHeight="1">
      <c r="A16" s="5"/>
      <c r="B16" s="4"/>
      <c r="C16" s="4"/>
      <c r="D16" s="4"/>
      <c r="E16" s="4"/>
      <c r="F16" s="4"/>
      <c r="G16" s="4"/>
      <c r="H16" s="62" t="s">
        <v>38</v>
      </c>
      <c r="I16" s="62"/>
      <c r="J16" s="62"/>
      <c r="K16" s="4"/>
      <c r="L16" s="4"/>
      <c r="M16" s="84" t="s">
        <v>52</v>
      </c>
      <c r="N16" s="84"/>
      <c r="O16" s="84"/>
      <c r="P16" s="84"/>
      <c r="Q16" s="23"/>
      <c r="R16" s="24"/>
      <c r="S16" s="24"/>
      <c r="T16" s="24"/>
      <c r="U16" s="24"/>
      <c r="V16" s="24"/>
      <c r="W16" s="24"/>
      <c r="X16" s="23"/>
      <c r="Y16" s="24"/>
      <c r="Z16" s="24"/>
      <c r="AA16" s="24"/>
      <c r="AB16" s="24"/>
      <c r="AC16" s="24"/>
      <c r="AD16" s="24"/>
      <c r="AE16" s="55"/>
      <c r="AF16" s="7"/>
      <c r="AH16" s="5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7"/>
      <c r="BI16" s="1" t="s">
        <v>77</v>
      </c>
      <c r="BK16" s="49"/>
      <c r="BL16" s="49"/>
      <c r="BM16" s="49"/>
      <c r="BN16" s="49"/>
      <c r="BO16" s="49"/>
      <c r="BP16" s="49"/>
      <c r="BQ16" s="49"/>
      <c r="BR16" s="49"/>
      <c r="BS16" s="49"/>
      <c r="BT16" s="49"/>
    </row>
    <row r="17" spans="1:58" ht="18.75" customHeight="1">
      <c r="A17" s="5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84" t="s">
        <v>50</v>
      </c>
      <c r="N17" s="84"/>
      <c r="O17" s="84"/>
      <c r="P17" s="84"/>
      <c r="Q17" s="91"/>
      <c r="R17" s="91"/>
      <c r="S17" s="91"/>
      <c r="T17" s="91"/>
      <c r="U17" s="91"/>
      <c r="V17" s="52" t="s">
        <v>92</v>
      </c>
      <c r="W17" s="92"/>
      <c r="X17" s="92"/>
      <c r="Y17" s="92"/>
      <c r="Z17" s="52" t="s">
        <v>92</v>
      </c>
      <c r="AA17" s="92"/>
      <c r="AB17" s="92"/>
      <c r="AC17" s="92"/>
      <c r="AD17" s="92"/>
      <c r="AE17" s="92"/>
      <c r="AF17" s="7"/>
      <c r="AH17" s="5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7"/>
    </row>
    <row r="18" spans="1:58" ht="8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0"/>
      <c r="N18" s="50"/>
      <c r="O18" s="50"/>
      <c r="P18" s="50"/>
      <c r="Q18" s="51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7"/>
      <c r="AH18" s="5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7"/>
    </row>
    <row r="19" spans="1:61" ht="16.5" customHeight="1">
      <c r="A19" s="5"/>
      <c r="B19" s="4"/>
      <c r="C19" s="9" t="s">
        <v>58</v>
      </c>
      <c r="D19" s="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60"/>
      <c r="AH19" s="5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7"/>
      <c r="BH19" s="1" t="s">
        <v>86</v>
      </c>
      <c r="BI19" s="1" t="s">
        <v>81</v>
      </c>
    </row>
    <row r="20" spans="1:61" ht="11.25" customHeight="1">
      <c r="A20" s="5"/>
      <c r="B20" s="53"/>
      <c r="C20" s="4"/>
      <c r="D20" s="4"/>
      <c r="E20" s="4"/>
      <c r="F20" s="4"/>
      <c r="G20" s="4"/>
      <c r="H20" s="4"/>
      <c r="I20" s="4"/>
      <c r="J20" s="4"/>
      <c r="K20" s="4"/>
      <c r="L20" s="22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7"/>
      <c r="AH20" s="5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7"/>
      <c r="BI20" s="1" t="s">
        <v>82</v>
      </c>
    </row>
    <row r="21" spans="1:61" ht="18.75" customHeight="1">
      <c r="A21" s="5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84" t="s">
        <v>51</v>
      </c>
      <c r="N21" s="84"/>
      <c r="O21" s="84"/>
      <c r="P21" s="8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7"/>
      <c r="AH21" s="5"/>
      <c r="AI21" s="4"/>
      <c r="AJ21" s="4"/>
      <c r="AK21" s="4"/>
      <c r="AL21" s="4"/>
      <c r="AM21" s="4"/>
      <c r="AN21" s="27"/>
      <c r="AO21" s="27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7"/>
      <c r="BI21" s="1" t="s">
        <v>83</v>
      </c>
    </row>
    <row r="22" spans="1:61" ht="18.75" customHeight="1" thickBot="1">
      <c r="A22" s="5"/>
      <c r="B22" s="4"/>
      <c r="C22" s="4"/>
      <c r="D22" s="4"/>
      <c r="E22" s="4"/>
      <c r="F22" s="4"/>
      <c r="G22" s="4"/>
      <c r="H22" s="62" t="s">
        <v>31</v>
      </c>
      <c r="I22" s="62"/>
      <c r="J22" s="62"/>
      <c r="K22" s="4"/>
      <c r="L22" s="4"/>
      <c r="M22" s="9"/>
      <c r="N22" s="9"/>
      <c r="O22" s="9"/>
      <c r="P22" s="9"/>
      <c r="Q22" s="9"/>
      <c r="R22" s="9"/>
      <c r="S22" s="30"/>
      <c r="T22" s="30"/>
      <c r="U22" s="31"/>
      <c r="V22" s="32"/>
      <c r="W22" s="30"/>
      <c r="X22" s="30"/>
      <c r="Y22" s="30"/>
      <c r="Z22" s="30"/>
      <c r="AA22" s="9"/>
      <c r="AB22" s="9"/>
      <c r="AC22" s="9"/>
      <c r="AD22" s="9"/>
      <c r="AE22" s="9"/>
      <c r="AF22" s="7"/>
      <c r="AH22" s="5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7"/>
      <c r="BI22" s="1" t="s">
        <v>84</v>
      </c>
    </row>
    <row r="23" spans="1:61" ht="18.75" customHeight="1">
      <c r="A23" s="5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84" t="s">
        <v>39</v>
      </c>
      <c r="N23" s="84"/>
      <c r="O23" s="84"/>
      <c r="P23" s="84"/>
      <c r="Q23" s="24"/>
      <c r="R23" s="24"/>
      <c r="S23" s="33"/>
      <c r="T23" s="33"/>
      <c r="U23" s="33"/>
      <c r="V23" s="33"/>
      <c r="W23" s="24"/>
      <c r="X23" s="34"/>
      <c r="Y23" s="33"/>
      <c r="Z23" s="33"/>
      <c r="AA23" s="33"/>
      <c r="AB23" s="33"/>
      <c r="AC23" s="24"/>
      <c r="AD23" s="24"/>
      <c r="AE23" s="55"/>
      <c r="AF23" s="7"/>
      <c r="AH23" s="69" t="s">
        <v>34</v>
      </c>
      <c r="AI23" s="70"/>
      <c r="AJ23" s="70"/>
      <c r="AK23" s="70"/>
      <c r="AL23" s="70"/>
      <c r="AM23" s="70"/>
      <c r="AN23" s="70"/>
      <c r="AO23" s="70"/>
      <c r="AP23" s="70"/>
      <c r="AQ23" s="70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3"/>
      <c r="BI23" s="1" t="s">
        <v>85</v>
      </c>
    </row>
    <row r="24" spans="1:58" ht="18.75" customHeight="1">
      <c r="A24" s="5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84" t="s">
        <v>50</v>
      </c>
      <c r="N24" s="84"/>
      <c r="O24" s="84"/>
      <c r="P24" s="84"/>
      <c r="Q24" s="91"/>
      <c r="R24" s="91"/>
      <c r="S24" s="91"/>
      <c r="T24" s="91"/>
      <c r="U24" s="91"/>
      <c r="V24" s="52" t="s">
        <v>92</v>
      </c>
      <c r="W24" s="92"/>
      <c r="X24" s="92"/>
      <c r="Y24" s="92"/>
      <c r="Z24" s="52" t="s">
        <v>92</v>
      </c>
      <c r="AA24" s="92"/>
      <c r="AB24" s="92"/>
      <c r="AC24" s="92"/>
      <c r="AD24" s="92"/>
      <c r="AE24" s="92"/>
      <c r="AF24" s="7"/>
      <c r="AH24" s="95"/>
      <c r="AI24" s="62"/>
      <c r="AJ24" s="62"/>
      <c r="AK24" s="62"/>
      <c r="AL24" s="62"/>
      <c r="AM24" s="62"/>
      <c r="AN24" s="62"/>
      <c r="AO24" s="62"/>
      <c r="AP24" s="62"/>
      <c r="AQ24" s="62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7"/>
    </row>
    <row r="25" spans="1:58" ht="9" customHeight="1">
      <c r="A25" s="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7"/>
      <c r="AH25" s="95"/>
      <c r="AI25" s="62"/>
      <c r="AJ25" s="62"/>
      <c r="AK25" s="62"/>
      <c r="AL25" s="62"/>
      <c r="AM25" s="62"/>
      <c r="AN25" s="62"/>
      <c r="AO25" s="62"/>
      <c r="AP25" s="62"/>
      <c r="AQ25" s="62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7"/>
    </row>
    <row r="26" spans="1:58" ht="16.5" customHeight="1">
      <c r="A26" s="102" t="s">
        <v>78</v>
      </c>
      <c r="B26" s="103"/>
      <c r="C26" s="103"/>
      <c r="D26" s="103"/>
      <c r="E26" s="104"/>
      <c r="F26" s="105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7"/>
      <c r="V26" s="111" t="s">
        <v>75</v>
      </c>
      <c r="W26" s="103"/>
      <c r="X26" s="104"/>
      <c r="Y26" s="112"/>
      <c r="Z26" s="113"/>
      <c r="AA26" s="113"/>
      <c r="AB26" s="113"/>
      <c r="AC26" s="113"/>
      <c r="AD26" s="113"/>
      <c r="AE26" s="113"/>
      <c r="AF26" s="114"/>
      <c r="AH26" s="5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7"/>
    </row>
    <row r="27" spans="1:58" ht="16.5" customHeight="1">
      <c r="A27" s="118" t="s">
        <v>79</v>
      </c>
      <c r="B27" s="84"/>
      <c r="C27" s="84"/>
      <c r="D27" s="84"/>
      <c r="E27" s="119"/>
      <c r="F27" s="108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10"/>
      <c r="V27" s="120" t="s">
        <v>76</v>
      </c>
      <c r="W27" s="84"/>
      <c r="X27" s="119"/>
      <c r="Y27" s="115"/>
      <c r="Z27" s="116"/>
      <c r="AA27" s="116"/>
      <c r="AB27" s="116"/>
      <c r="AC27" s="116"/>
      <c r="AD27" s="116"/>
      <c r="AE27" s="116"/>
      <c r="AF27" s="117"/>
      <c r="AH27" s="5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7"/>
    </row>
    <row r="28" spans="1:58" ht="12.75" customHeight="1">
      <c r="A28" s="136" t="s">
        <v>93</v>
      </c>
      <c r="B28" s="137"/>
      <c r="C28" s="137"/>
      <c r="D28" s="137"/>
      <c r="E28" s="138"/>
      <c r="F28" s="139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1"/>
      <c r="S28" s="112" t="s">
        <v>50</v>
      </c>
      <c r="T28" s="100"/>
      <c r="U28" s="142"/>
      <c r="V28" s="96"/>
      <c r="W28" s="97"/>
      <c r="X28" s="97"/>
      <c r="Y28" s="100" t="s">
        <v>55</v>
      </c>
      <c r="Z28" s="100"/>
      <c r="AA28" s="100"/>
      <c r="AB28" s="100" t="s">
        <v>55</v>
      </c>
      <c r="AC28" s="100"/>
      <c r="AD28" s="100"/>
      <c r="AE28" s="100"/>
      <c r="AF28" s="125"/>
      <c r="AH28" s="5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7"/>
    </row>
    <row r="29" spans="1:58" ht="9.75" customHeight="1">
      <c r="A29" s="127" t="s">
        <v>47</v>
      </c>
      <c r="B29" s="128"/>
      <c r="C29" s="128"/>
      <c r="D29" s="128"/>
      <c r="E29" s="129"/>
      <c r="F29" s="130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131"/>
      <c r="S29" s="132"/>
      <c r="T29" s="101"/>
      <c r="U29" s="133"/>
      <c r="V29" s="98"/>
      <c r="W29" s="99"/>
      <c r="X29" s="99"/>
      <c r="Y29" s="101"/>
      <c r="Z29" s="101"/>
      <c r="AA29" s="101"/>
      <c r="AB29" s="101"/>
      <c r="AC29" s="101"/>
      <c r="AD29" s="101"/>
      <c r="AE29" s="101"/>
      <c r="AF29" s="126"/>
      <c r="AH29" s="5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7"/>
    </row>
    <row r="30" spans="1:58" ht="9.75" customHeight="1">
      <c r="A30" s="127"/>
      <c r="B30" s="128"/>
      <c r="C30" s="128"/>
      <c r="D30" s="128"/>
      <c r="E30" s="129"/>
      <c r="F30" s="130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131"/>
      <c r="S30" s="111" t="s">
        <v>80</v>
      </c>
      <c r="T30" s="103"/>
      <c r="U30" s="104"/>
      <c r="V30" s="96"/>
      <c r="W30" s="97"/>
      <c r="X30" s="97"/>
      <c r="Y30" s="97"/>
      <c r="Z30" s="97"/>
      <c r="AA30" s="97"/>
      <c r="AB30" s="97"/>
      <c r="AC30" s="97"/>
      <c r="AD30" s="97"/>
      <c r="AE30" s="97"/>
      <c r="AF30" s="134"/>
      <c r="AH30" s="5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7"/>
    </row>
    <row r="31" spans="1:58" ht="9.75" customHeight="1">
      <c r="A31" s="118"/>
      <c r="B31" s="84"/>
      <c r="C31" s="84"/>
      <c r="D31" s="84"/>
      <c r="E31" s="119"/>
      <c r="F31" s="132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33"/>
      <c r="S31" s="120"/>
      <c r="T31" s="84"/>
      <c r="U31" s="119"/>
      <c r="V31" s="98"/>
      <c r="W31" s="99"/>
      <c r="X31" s="99"/>
      <c r="Y31" s="99"/>
      <c r="Z31" s="99"/>
      <c r="AA31" s="99"/>
      <c r="AB31" s="99"/>
      <c r="AC31" s="99"/>
      <c r="AD31" s="99"/>
      <c r="AE31" s="99"/>
      <c r="AF31" s="135"/>
      <c r="AH31" s="5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27"/>
      <c r="BB31" s="4"/>
      <c r="BC31" s="4"/>
      <c r="BD31" s="4"/>
      <c r="BE31" s="4"/>
      <c r="BF31" s="7"/>
    </row>
    <row r="32" spans="1:58" ht="16.5" customHeight="1">
      <c r="A32" s="102" t="s">
        <v>9</v>
      </c>
      <c r="B32" s="103"/>
      <c r="C32" s="103"/>
      <c r="D32" s="103"/>
      <c r="E32" s="104"/>
      <c r="F32" s="112"/>
      <c r="G32" s="100"/>
      <c r="H32" s="100"/>
      <c r="I32" s="100"/>
      <c r="J32" s="100"/>
      <c r="K32" s="100"/>
      <c r="L32" s="100"/>
      <c r="M32" s="100"/>
      <c r="N32" s="100"/>
      <c r="O32" s="121"/>
      <c r="P32" s="143"/>
      <c r="Q32" s="111" t="s">
        <v>40</v>
      </c>
      <c r="R32" s="103"/>
      <c r="S32" s="103"/>
      <c r="T32" s="103"/>
      <c r="U32" s="104"/>
      <c r="V32" s="112"/>
      <c r="W32" s="100"/>
      <c r="X32" s="100"/>
      <c r="Y32" s="100"/>
      <c r="Z32" s="100"/>
      <c r="AA32" s="100"/>
      <c r="AB32" s="100"/>
      <c r="AC32" s="100"/>
      <c r="AD32" s="100"/>
      <c r="AE32" s="121"/>
      <c r="AF32" s="122"/>
      <c r="AH32" s="5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7"/>
    </row>
    <row r="33" spans="1:58" ht="16.5" customHeight="1">
      <c r="A33" s="118"/>
      <c r="B33" s="84"/>
      <c r="C33" s="84"/>
      <c r="D33" s="84"/>
      <c r="E33" s="119"/>
      <c r="F33" s="132"/>
      <c r="G33" s="101"/>
      <c r="H33" s="101"/>
      <c r="I33" s="101"/>
      <c r="J33" s="101"/>
      <c r="K33" s="101"/>
      <c r="L33" s="101"/>
      <c r="M33" s="101"/>
      <c r="N33" s="101"/>
      <c r="O33" s="123"/>
      <c r="P33" s="144"/>
      <c r="Q33" s="120"/>
      <c r="R33" s="84"/>
      <c r="S33" s="84"/>
      <c r="T33" s="84"/>
      <c r="U33" s="119"/>
      <c r="V33" s="132"/>
      <c r="W33" s="101"/>
      <c r="X33" s="101"/>
      <c r="Y33" s="101"/>
      <c r="Z33" s="101"/>
      <c r="AA33" s="101"/>
      <c r="AB33" s="101"/>
      <c r="AC33" s="101"/>
      <c r="AD33" s="101"/>
      <c r="AE33" s="123"/>
      <c r="AF33" s="124"/>
      <c r="AH33" s="5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7"/>
    </row>
    <row r="34" spans="1:58" ht="16.5" customHeight="1">
      <c r="A34" s="146" t="s">
        <v>10</v>
      </c>
      <c r="B34" s="100"/>
      <c r="C34" s="142"/>
      <c r="D34" s="148" t="s">
        <v>100</v>
      </c>
      <c r="E34" s="149"/>
      <c r="F34" s="100"/>
      <c r="G34" s="100" t="s">
        <v>7</v>
      </c>
      <c r="H34" s="100"/>
      <c r="I34" s="100" t="s">
        <v>60</v>
      </c>
      <c r="J34" s="100"/>
      <c r="K34" s="100" t="s">
        <v>59</v>
      </c>
      <c r="L34" s="142"/>
      <c r="M34" s="111" t="s">
        <v>13</v>
      </c>
      <c r="N34" s="103"/>
      <c r="O34" s="103"/>
      <c r="P34" s="103"/>
      <c r="Q34" s="104"/>
      <c r="R34" s="145" t="s">
        <v>41</v>
      </c>
      <c r="S34" s="106"/>
      <c r="T34" s="106"/>
      <c r="U34" s="106"/>
      <c r="V34" s="106"/>
      <c r="W34" s="107"/>
      <c r="X34" s="111" t="s">
        <v>11</v>
      </c>
      <c r="Y34" s="103"/>
      <c r="Z34" s="103"/>
      <c r="AA34" s="104"/>
      <c r="AB34" s="152" t="s">
        <v>12</v>
      </c>
      <c r="AC34" s="153"/>
      <c r="AD34" s="153"/>
      <c r="AE34" s="153"/>
      <c r="AF34" s="154"/>
      <c r="AH34" s="5"/>
      <c r="AI34" s="4"/>
      <c r="AJ34" s="4"/>
      <c r="AK34" s="4"/>
      <c r="AL34" s="4"/>
      <c r="AM34" s="4"/>
      <c r="AN34" s="4"/>
      <c r="AO34" s="29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7"/>
    </row>
    <row r="35" spans="1:58" ht="16.5" customHeight="1">
      <c r="A35" s="147"/>
      <c r="B35" s="101"/>
      <c r="C35" s="133"/>
      <c r="D35" s="150"/>
      <c r="E35" s="151"/>
      <c r="F35" s="101"/>
      <c r="G35" s="101"/>
      <c r="H35" s="101"/>
      <c r="I35" s="101"/>
      <c r="J35" s="101"/>
      <c r="K35" s="101"/>
      <c r="L35" s="133"/>
      <c r="M35" s="120"/>
      <c r="N35" s="84"/>
      <c r="O35" s="84"/>
      <c r="P35" s="84"/>
      <c r="Q35" s="119"/>
      <c r="R35" s="108"/>
      <c r="S35" s="109"/>
      <c r="T35" s="109"/>
      <c r="U35" s="109"/>
      <c r="V35" s="109"/>
      <c r="W35" s="110"/>
      <c r="X35" s="120"/>
      <c r="Y35" s="84"/>
      <c r="Z35" s="84"/>
      <c r="AA35" s="119"/>
      <c r="AB35" s="36"/>
      <c r="AC35" s="37"/>
      <c r="AD35" s="37"/>
      <c r="AE35" s="155" t="s">
        <v>94</v>
      </c>
      <c r="AF35" s="156"/>
      <c r="AH35" s="5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29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7"/>
    </row>
    <row r="36" spans="1:58" ht="19.5" customHeight="1">
      <c r="A36" s="157" t="s">
        <v>14</v>
      </c>
      <c r="B36" s="158"/>
      <c r="C36" s="159"/>
      <c r="D36" s="163" t="s">
        <v>15</v>
      </c>
      <c r="E36" s="164"/>
      <c r="F36" s="164"/>
      <c r="G36" s="164"/>
      <c r="H36" s="164"/>
      <c r="I36" s="164"/>
      <c r="J36" s="164"/>
      <c r="K36" s="164"/>
      <c r="L36" s="164"/>
      <c r="M36" s="164"/>
      <c r="N36" s="165"/>
      <c r="O36" s="163" t="s">
        <v>16</v>
      </c>
      <c r="P36" s="164"/>
      <c r="Q36" s="164"/>
      <c r="R36" s="164"/>
      <c r="S36" s="164"/>
      <c r="T36" s="164"/>
      <c r="U36" s="165"/>
      <c r="V36" s="112" t="s">
        <v>17</v>
      </c>
      <c r="W36" s="100"/>
      <c r="X36" s="100"/>
      <c r="Y36" s="100"/>
      <c r="Z36" s="100"/>
      <c r="AA36" s="100"/>
      <c r="AB36" s="100"/>
      <c r="AC36" s="100"/>
      <c r="AD36" s="100"/>
      <c r="AE36" s="100"/>
      <c r="AF36" s="125"/>
      <c r="AH36" s="5"/>
      <c r="AI36" s="4"/>
      <c r="AJ36" s="4"/>
      <c r="AK36" s="4"/>
      <c r="AL36" s="4"/>
      <c r="AM36" s="29"/>
      <c r="AN36" s="4"/>
      <c r="AO36" s="4"/>
      <c r="AP36" s="4"/>
      <c r="AQ36" s="4"/>
      <c r="AR36" s="4"/>
      <c r="AS36" s="4"/>
      <c r="AT36" s="29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7"/>
    </row>
    <row r="37" spans="1:58" ht="19.5" customHeight="1">
      <c r="A37" s="160"/>
      <c r="B37" s="161"/>
      <c r="C37" s="162"/>
      <c r="D37" s="166"/>
      <c r="E37" s="92"/>
      <c r="F37" s="92"/>
      <c r="G37" s="92"/>
      <c r="H37" s="92"/>
      <c r="I37" s="92"/>
      <c r="J37" s="92"/>
      <c r="K37" s="92"/>
      <c r="L37" s="92"/>
      <c r="M37" s="92"/>
      <c r="N37" s="167"/>
      <c r="O37" s="166" t="s">
        <v>101</v>
      </c>
      <c r="P37" s="168"/>
      <c r="Q37" s="168"/>
      <c r="R37" s="168"/>
      <c r="S37" s="168"/>
      <c r="T37" s="168"/>
      <c r="U37" s="169"/>
      <c r="V37" s="132" t="s">
        <v>18</v>
      </c>
      <c r="W37" s="101"/>
      <c r="X37" s="101"/>
      <c r="Y37" s="101"/>
      <c r="Z37" s="101"/>
      <c r="AA37" s="101"/>
      <c r="AB37" s="101"/>
      <c r="AC37" s="101"/>
      <c r="AD37" s="101"/>
      <c r="AE37" s="101"/>
      <c r="AF37" s="126"/>
      <c r="AH37" s="5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7"/>
    </row>
    <row r="38" spans="1:58" ht="29.25" customHeight="1">
      <c r="A38" s="170" t="s">
        <v>19</v>
      </c>
      <c r="B38" s="164"/>
      <c r="C38" s="164"/>
      <c r="D38" s="164"/>
      <c r="E38" s="165"/>
      <c r="F38" s="166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171"/>
      <c r="AH38" s="5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7"/>
    </row>
    <row r="39" spans="1:58" ht="16.5" customHeight="1">
      <c r="A39" s="102" t="s">
        <v>87</v>
      </c>
      <c r="B39" s="103"/>
      <c r="C39" s="103"/>
      <c r="D39" s="103"/>
      <c r="E39" s="104"/>
      <c r="F39" s="112" t="s">
        <v>48</v>
      </c>
      <c r="G39" s="100"/>
      <c r="H39" s="100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21" t="s">
        <v>91</v>
      </c>
      <c r="X39" s="143"/>
      <c r="Y39" s="166" t="s">
        <v>21</v>
      </c>
      <c r="Z39" s="92"/>
      <c r="AA39" s="92"/>
      <c r="AB39" s="92"/>
      <c r="AC39" s="92"/>
      <c r="AD39" s="92"/>
      <c r="AE39" s="92"/>
      <c r="AF39" s="171"/>
      <c r="AH39" s="5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27"/>
      <c r="AZ39" s="27"/>
      <c r="BA39" s="27"/>
      <c r="BB39" s="4"/>
      <c r="BC39" s="4"/>
      <c r="BD39" s="4"/>
      <c r="BE39" s="4"/>
      <c r="BF39" s="7"/>
    </row>
    <row r="40" spans="1:58" ht="16.5" customHeight="1">
      <c r="A40" s="118" t="s">
        <v>20</v>
      </c>
      <c r="B40" s="84"/>
      <c r="C40" s="84"/>
      <c r="D40" s="84"/>
      <c r="E40" s="119"/>
      <c r="F40" s="132" t="s">
        <v>49</v>
      </c>
      <c r="G40" s="101"/>
      <c r="H40" s="10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3"/>
      <c r="X40" s="144"/>
      <c r="Y40" s="166" t="s">
        <v>95</v>
      </c>
      <c r="Z40" s="92"/>
      <c r="AA40" s="92"/>
      <c r="AB40" s="167"/>
      <c r="AC40" s="166" t="s">
        <v>22</v>
      </c>
      <c r="AD40" s="92"/>
      <c r="AE40" s="92"/>
      <c r="AF40" s="171"/>
      <c r="AH40" s="5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27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7"/>
    </row>
    <row r="41" spans="1:58" ht="16.5" customHeight="1">
      <c r="A41" s="102" t="s">
        <v>88</v>
      </c>
      <c r="B41" s="103"/>
      <c r="C41" s="103"/>
      <c r="D41" s="103"/>
      <c r="E41" s="104"/>
      <c r="F41" s="112" t="s">
        <v>48</v>
      </c>
      <c r="G41" s="100"/>
      <c r="H41" s="100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21" t="s">
        <v>91</v>
      </c>
      <c r="X41" s="143"/>
      <c r="Y41" s="172" t="s">
        <v>42</v>
      </c>
      <c r="Z41" s="173"/>
      <c r="AA41" s="173"/>
      <c r="AB41" s="174"/>
      <c r="AC41" s="172" t="s">
        <v>96</v>
      </c>
      <c r="AD41" s="173"/>
      <c r="AE41" s="173"/>
      <c r="AF41" s="178"/>
      <c r="AH41" s="5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7"/>
    </row>
    <row r="42" spans="1:58" ht="16.5" customHeight="1">
      <c r="A42" s="118" t="s">
        <v>89</v>
      </c>
      <c r="B42" s="84"/>
      <c r="C42" s="84"/>
      <c r="D42" s="84"/>
      <c r="E42" s="119"/>
      <c r="F42" s="132" t="s">
        <v>49</v>
      </c>
      <c r="G42" s="101"/>
      <c r="H42" s="101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3"/>
      <c r="X42" s="144"/>
      <c r="Y42" s="175"/>
      <c r="Z42" s="176"/>
      <c r="AA42" s="176"/>
      <c r="AB42" s="177"/>
      <c r="AC42" s="175"/>
      <c r="AD42" s="176"/>
      <c r="AE42" s="176"/>
      <c r="AF42" s="179"/>
      <c r="AH42" s="5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7"/>
    </row>
    <row r="43" spans="1:58" ht="16.5" customHeight="1">
      <c r="A43" s="180" t="s">
        <v>23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167"/>
      <c r="M43" s="166" t="s">
        <v>24</v>
      </c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167"/>
      <c r="Y43" s="61"/>
      <c r="Z43" s="17"/>
      <c r="AA43" s="17"/>
      <c r="AB43" s="17"/>
      <c r="AC43" s="17"/>
      <c r="AD43" s="17"/>
      <c r="AE43" s="17"/>
      <c r="AF43" s="18"/>
      <c r="AH43" s="5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7"/>
    </row>
    <row r="44" spans="1:58" ht="16.5" customHeight="1">
      <c r="A44" s="181" t="s">
        <v>25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82"/>
      <c r="M44" s="183" t="s">
        <v>45</v>
      </c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5"/>
      <c r="Y44" s="186" t="s">
        <v>43</v>
      </c>
      <c r="Z44" s="187"/>
      <c r="AA44" s="187"/>
      <c r="AB44" s="187"/>
      <c r="AC44" s="187"/>
      <c r="AD44" s="187"/>
      <c r="AE44" s="187"/>
      <c r="AF44" s="188"/>
      <c r="AH44" s="5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7"/>
    </row>
    <row r="45" spans="1:58" ht="16.5" customHeight="1">
      <c r="A45" s="5"/>
      <c r="B45" s="4"/>
      <c r="C45" s="4"/>
      <c r="D45" s="72" t="s">
        <v>103</v>
      </c>
      <c r="E45" s="72"/>
      <c r="F45" s="72"/>
      <c r="G45" s="72"/>
      <c r="H45" s="72"/>
      <c r="I45" s="72"/>
      <c r="J45" s="72"/>
      <c r="K45" s="72"/>
      <c r="L45" s="73"/>
      <c r="M45" s="189" t="s">
        <v>32</v>
      </c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1"/>
      <c r="Y45" s="8"/>
      <c r="Z45" s="4"/>
      <c r="AA45" s="4"/>
      <c r="AB45" s="4"/>
      <c r="AC45" s="4"/>
      <c r="AD45" s="4"/>
      <c r="AE45" s="4"/>
      <c r="AF45" s="7"/>
      <c r="AH45" s="5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7"/>
    </row>
    <row r="46" spans="1:58" ht="16.5" customHeight="1">
      <c r="A46" s="5"/>
      <c r="B46" s="4"/>
      <c r="C46" s="4"/>
      <c r="D46" s="4"/>
      <c r="E46" s="4"/>
      <c r="F46" s="4"/>
      <c r="G46" s="4"/>
      <c r="H46" s="4"/>
      <c r="I46" s="4"/>
      <c r="J46" s="4"/>
      <c r="K46" s="4"/>
      <c r="L46" s="6"/>
      <c r="M46" s="8"/>
      <c r="N46" s="4"/>
      <c r="O46" s="4"/>
      <c r="P46" s="192" t="s">
        <v>98</v>
      </c>
      <c r="Q46" s="192"/>
      <c r="R46" s="192"/>
      <c r="S46" s="192"/>
      <c r="T46" s="192"/>
      <c r="U46" s="192"/>
      <c r="V46" s="192"/>
      <c r="W46" s="192"/>
      <c r="X46" s="4"/>
      <c r="Y46" s="76" t="s">
        <v>102</v>
      </c>
      <c r="Z46" s="72"/>
      <c r="AA46" s="72"/>
      <c r="AB46" s="72"/>
      <c r="AC46" s="72"/>
      <c r="AD46" s="72"/>
      <c r="AE46" s="72"/>
      <c r="AF46" s="193"/>
      <c r="AH46" s="5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7"/>
    </row>
    <row r="47" spans="1:58" ht="16.5" customHeight="1">
      <c r="A47" s="15"/>
      <c r="B47" s="40" t="s">
        <v>8</v>
      </c>
      <c r="C47" s="40"/>
      <c r="D47" s="40"/>
      <c r="E47" s="40"/>
      <c r="F47" s="40"/>
      <c r="G47" s="40"/>
      <c r="H47" s="40"/>
      <c r="I47" s="40"/>
      <c r="J47" s="40"/>
      <c r="K47" s="54"/>
      <c r="L47" s="13"/>
      <c r="M47" s="27" t="s">
        <v>28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8"/>
      <c r="Z47" s="4"/>
      <c r="AA47" s="4"/>
      <c r="AB47" s="4"/>
      <c r="AC47" s="4"/>
      <c r="AD47" s="4"/>
      <c r="AE47" s="4"/>
      <c r="AF47" s="7"/>
      <c r="AH47" s="5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7"/>
    </row>
    <row r="48" spans="1:58" ht="26.25" customHeight="1">
      <c r="A48" s="146" t="s">
        <v>97</v>
      </c>
      <c r="B48" s="100"/>
      <c r="C48" s="100"/>
      <c r="D48" s="142"/>
      <c r="E48" s="112" t="s">
        <v>26</v>
      </c>
      <c r="F48" s="100"/>
      <c r="G48" s="100"/>
      <c r="H48" s="142"/>
      <c r="I48" s="112" t="s">
        <v>27</v>
      </c>
      <c r="J48" s="100"/>
      <c r="K48" s="100"/>
      <c r="L48" s="142"/>
      <c r="M48" s="41" t="s">
        <v>29</v>
      </c>
      <c r="N48" s="9"/>
      <c r="O48" s="9"/>
      <c r="P48" s="24"/>
      <c r="Q48" s="24"/>
      <c r="R48" s="24"/>
      <c r="S48" s="24"/>
      <c r="T48" s="24"/>
      <c r="U48" s="24"/>
      <c r="V48" s="24"/>
      <c r="W48" s="55"/>
      <c r="X48" s="4"/>
      <c r="Y48" s="130" t="s">
        <v>44</v>
      </c>
      <c r="Z48" s="62"/>
      <c r="AA48" s="62"/>
      <c r="AB48" s="62"/>
      <c r="AC48" s="62"/>
      <c r="AD48" s="62"/>
      <c r="AE48" s="62"/>
      <c r="AF48" s="194"/>
      <c r="AH48" s="5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7"/>
    </row>
    <row r="49" spans="1:58" ht="26.25" customHeight="1" thickBot="1">
      <c r="A49" s="39"/>
      <c r="B49" s="35"/>
      <c r="C49" s="35"/>
      <c r="D49" s="38" t="s">
        <v>42</v>
      </c>
      <c r="E49" s="42"/>
      <c r="F49" s="35"/>
      <c r="G49" s="100" t="s">
        <v>94</v>
      </c>
      <c r="H49" s="142"/>
      <c r="I49" s="42"/>
      <c r="J49" s="35"/>
      <c r="K49" s="35"/>
      <c r="L49" s="38" t="s">
        <v>46</v>
      </c>
      <c r="M49" s="9" t="s">
        <v>30</v>
      </c>
      <c r="N49" s="9"/>
      <c r="O49" s="9"/>
      <c r="P49" s="43"/>
      <c r="Q49" s="43"/>
      <c r="R49" s="43"/>
      <c r="S49" s="43"/>
      <c r="T49" s="43"/>
      <c r="U49" s="43"/>
      <c r="V49" s="43"/>
      <c r="W49" s="56"/>
      <c r="X49" s="4"/>
      <c r="Y49" s="8"/>
      <c r="Z49" s="4"/>
      <c r="AA49" s="4"/>
      <c r="AB49" s="4"/>
      <c r="AC49" s="4"/>
      <c r="AD49" s="4"/>
      <c r="AE49" s="4"/>
      <c r="AF49" s="7"/>
      <c r="AH49" s="44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6"/>
    </row>
    <row r="50" spans="1:32" ht="7.5" customHeight="1" thickBot="1">
      <c r="A50" s="44"/>
      <c r="B50" s="45"/>
      <c r="C50" s="45"/>
      <c r="D50" s="47"/>
      <c r="E50" s="48"/>
      <c r="F50" s="45"/>
      <c r="G50" s="45"/>
      <c r="H50" s="47"/>
      <c r="I50" s="48"/>
      <c r="J50" s="45"/>
      <c r="K50" s="45"/>
      <c r="L50" s="47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8"/>
      <c r="Z50" s="45"/>
      <c r="AA50" s="45"/>
      <c r="AB50" s="45"/>
      <c r="AC50" s="45"/>
      <c r="AD50" s="45"/>
      <c r="AE50" s="45"/>
      <c r="AF50" s="46"/>
    </row>
    <row r="51" spans="1:32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:25" ht="13.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3.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3.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3.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3.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</sheetData>
  <sheetProtection/>
  <mergeCells count="109">
    <mergeCell ref="G49:H49"/>
    <mergeCell ref="P46:W46"/>
    <mergeCell ref="Y46:AF46"/>
    <mergeCell ref="A48:D48"/>
    <mergeCell ref="E48:H48"/>
    <mergeCell ref="I48:L48"/>
    <mergeCell ref="Y48:AF48"/>
    <mergeCell ref="A43:L43"/>
    <mergeCell ref="M43:X43"/>
    <mergeCell ref="A44:L44"/>
    <mergeCell ref="M44:X44"/>
    <mergeCell ref="Y44:AF44"/>
    <mergeCell ref="D45:L45"/>
    <mergeCell ref="M45:X45"/>
    <mergeCell ref="A41:E41"/>
    <mergeCell ref="F41:H41"/>
    <mergeCell ref="W41:X42"/>
    <mergeCell ref="Y41:AB42"/>
    <mergeCell ref="AC41:AF42"/>
    <mergeCell ref="A42:E42"/>
    <mergeCell ref="F42:H42"/>
    <mergeCell ref="A38:E38"/>
    <mergeCell ref="F38:AF38"/>
    <mergeCell ref="A39:E39"/>
    <mergeCell ref="F39:H39"/>
    <mergeCell ref="W39:X40"/>
    <mergeCell ref="Y39:AF39"/>
    <mergeCell ref="A40:E40"/>
    <mergeCell ref="F40:H40"/>
    <mergeCell ref="Y40:AB40"/>
    <mergeCell ref="AC40:AF40"/>
    <mergeCell ref="AB34:AF34"/>
    <mergeCell ref="AE35:AF35"/>
    <mergeCell ref="A36:C37"/>
    <mergeCell ref="D36:N36"/>
    <mergeCell ref="O36:U36"/>
    <mergeCell ref="V36:AF36"/>
    <mergeCell ref="D37:N37"/>
    <mergeCell ref="O37:U37"/>
    <mergeCell ref="V37:AF37"/>
    <mergeCell ref="J34:J35"/>
    <mergeCell ref="A34:C35"/>
    <mergeCell ref="D34:E35"/>
    <mergeCell ref="F34:F35"/>
    <mergeCell ref="G34:G35"/>
    <mergeCell ref="H34:H35"/>
    <mergeCell ref="I34:I35"/>
    <mergeCell ref="A32:E33"/>
    <mergeCell ref="F32:N33"/>
    <mergeCell ref="O32:P33"/>
    <mergeCell ref="Q32:U33"/>
    <mergeCell ref="V32:AD33"/>
    <mergeCell ref="K34:K35"/>
    <mergeCell ref="L34:L35"/>
    <mergeCell ref="M34:Q35"/>
    <mergeCell ref="R34:W35"/>
    <mergeCell ref="X34:AA35"/>
    <mergeCell ref="AE32:AF33"/>
    <mergeCell ref="AB28:AB29"/>
    <mergeCell ref="AC28:AF29"/>
    <mergeCell ref="A29:E31"/>
    <mergeCell ref="F29:R31"/>
    <mergeCell ref="S30:U31"/>
    <mergeCell ref="V30:AF31"/>
    <mergeCell ref="A28:E28"/>
    <mergeCell ref="F28:R28"/>
    <mergeCell ref="S28:U29"/>
    <mergeCell ref="V28:X29"/>
    <mergeCell ref="Y28:Y29"/>
    <mergeCell ref="Z28:AA29"/>
    <mergeCell ref="A26:E26"/>
    <mergeCell ref="F26:U27"/>
    <mergeCell ref="V26:X26"/>
    <mergeCell ref="Y26:AF27"/>
    <mergeCell ref="A27:E27"/>
    <mergeCell ref="V27:X27"/>
    <mergeCell ref="H22:J22"/>
    <mergeCell ref="M23:P23"/>
    <mergeCell ref="AH23:AQ25"/>
    <mergeCell ref="M24:P24"/>
    <mergeCell ref="Q24:U24"/>
    <mergeCell ref="W24:Y24"/>
    <mergeCell ref="AA24:AE24"/>
    <mergeCell ref="M17:P17"/>
    <mergeCell ref="Q17:U17"/>
    <mergeCell ref="W17:Y17"/>
    <mergeCell ref="AA17:AE17"/>
    <mergeCell ref="M21:P21"/>
    <mergeCell ref="C12:AE12"/>
    <mergeCell ref="H14:J15"/>
    <mergeCell ref="M14:P14"/>
    <mergeCell ref="M15:P15"/>
    <mergeCell ref="H16:J16"/>
    <mergeCell ref="M16:P16"/>
    <mergeCell ref="A4:B6"/>
    <mergeCell ref="C4:E4"/>
    <mergeCell ref="F4:H4"/>
    <mergeCell ref="I4:K4"/>
    <mergeCell ref="L4:R4"/>
    <mergeCell ref="X9:AD9"/>
    <mergeCell ref="A1:G1"/>
    <mergeCell ref="S1:Y1"/>
    <mergeCell ref="Z1:AF1"/>
    <mergeCell ref="AH1:AM1"/>
    <mergeCell ref="G2:I2"/>
    <mergeCell ref="J2:L3"/>
    <mergeCell ref="M2:O3"/>
    <mergeCell ref="P2:R3"/>
    <mergeCell ref="G3:I3"/>
  </mergeCells>
  <dataValidations count="3">
    <dataValidation type="list" allowBlank="1" showInputMessage="1" showErrorMessage="1" sqref="D37:N37">
      <formula1>$BI$19:$BI$23</formula1>
    </dataValidation>
    <dataValidation type="list" allowBlank="1" showInputMessage="1" showErrorMessage="1" sqref="F38:AF38">
      <formula1>$BI$8:$BI$16</formula1>
    </dataValidation>
    <dataValidation type="list" allowBlank="1" showInputMessage="1" showErrorMessage="1" sqref="Y26">
      <formula1>$BI$1:$BI$5</formula1>
    </dataValidation>
  </dataValidations>
  <printOptions horizontalCentered="1"/>
  <pageMargins left="0.5905511811023623" right="0.5905511811023623" top="0.5905511811023623" bottom="0.1968503937007874" header="0.5118110236220472" footer="0.11811023622047245"/>
  <pageSetup horizontalDpi="600" verticalDpi="600" orientation="landscape" paperSize="8" r:id="rId2"/>
  <colBreaks count="1" manualBreakCount="1">
    <brk id="5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坂田寿美</dc:creator>
  <cp:keywords/>
  <dc:description/>
  <cp:lastModifiedBy>佐々木　和博</cp:lastModifiedBy>
  <cp:lastPrinted>2020-03-17T16:27:41Z</cp:lastPrinted>
  <dcterms:created xsi:type="dcterms:W3CDTF">2001-12-01T10:53:54Z</dcterms:created>
  <dcterms:modified xsi:type="dcterms:W3CDTF">2021-02-09T00:06:36Z</dcterms:modified>
  <cp:category/>
  <cp:version/>
  <cp:contentType/>
  <cp:contentStatus/>
</cp:coreProperties>
</file>